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6" activeTab="9"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grandSport_ovs!$A$1:$C$1621</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'form_choices'!$A$1:$V$1513</definedName>
    <definedName name="_xlnm._FilterDatabase" localSheetId="33" hidden="1">'form_standard_equipment'!$A$1:$L$465</definedName>
    <definedName name="_xlnm._FilterDatabase" localSheetId="34" hidden="1">'form_rule_groups'!$A$1:$J$3</definedName>
    <definedName name="_xlnm._FilterDatabase" localSheetId="35" hidden="1">'form_exclusive_groups'!$A$1:$E$8</definedName>
    <definedName name="_xlnm._FilterDatabase" localSheetId="36" hidden="1">'form_rules'!$A$1:$Q$239</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1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3">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7" fillId="15" borderId="0" pivotButton="0" quotePrefix="0" xfId="0"/>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0" fillId="0" borderId="1" applyAlignment="1" pivotButton="0" quotePrefix="0" xfId="0">
      <alignment horizontal="left"/>
    </xf>
    <xf numFmtId="0" fontId="13" fillId="0" borderId="1" applyAlignment="1" pivotButton="0" quotePrefix="0" xfId="0">
      <alignment horizontal="left"/>
    </xf>
    <xf numFmtId="0" fontId="6" fillId="3" borderId="0" applyAlignment="1" pivotButton="0" quotePrefix="0" xfId="0">
      <alignment horizontal="left"/>
    </xf>
    <xf numFmtId="0" fontId="6" fillId="0" borderId="1"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18" fillId="16" borderId="0" pivotButton="0" quotePrefix="0" xfId="0"/>
  </cellXfs>
  <cellStyles count="1">
    <cellStyle name="Normal" xfId="0" builtinId="0"/>
  </cellStyles>
  <dxfs count="54">
    <dxf>
      <alignment horizontal="left" vertical="center"/>
    </dxf>
    <dxf>
      <alignment horizontal="left" vertical="bottom"/>
    </dxf>
    <dxf>
      <numFmt numFmtId="0" formatCode="General"/>
      <alignment horizontal="left" vertical="bottom"/>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3"/>
      <tableStyleElement type="firstRowStripe" dxfId="52"/>
      <tableStyleElement type="secondRowStripe" dxfId="51"/>
    </tableStyle>
    <tableStyle name="category_master-style" pivot="0" count="3">
      <tableStyleElement type="headerRow" dxfId="50"/>
      <tableStyleElement type="firstRowStripe" dxfId="49"/>
      <tableStyleElement type="secondRowStripe" dxfId="48"/>
    </tableStyle>
    <tableStyle name="section_master-style" pivot="0" count="4">
      <tableStyleElement type="wholeTable" size="0" dxfId="47"/>
      <tableStyleElement type="headerRow" dxfId="46"/>
      <tableStyleElement type="firstRowStripe" dxfId="45"/>
      <tableStyleElement type="secondRowStripe" dxfId="44"/>
    </tableStyle>
    <tableStyle name="price_rules-style" pivot="0" count="2">
      <tableStyleElement type="firstRowStripe" dxfId="43"/>
      <tableStyleElement type="secondRowStripe" dxfId="42"/>
    </tableStyle>
    <tableStyle name="option_variant_status-style" pivot="0" count="3">
      <tableStyleElement type="headerRow" dxfId="41"/>
      <tableStyleElement type="firstRowStripe" dxfId="40"/>
      <tableStyleElement type="secondRowStripe" dxfId="39"/>
    </tableStyle>
    <tableStyle name="rules_import-style" pivot="0" count="4">
      <tableStyleElement type="wholeTable" size="0" dxfId="38"/>
      <tableStyleElement type="headerRow" dxfId="37"/>
      <tableStyleElement type="firstRowStripe" dxfId="36"/>
      <tableStyleElement type="secondRowStripe" dxfId="35"/>
    </tableStyle>
    <tableStyle name="stingray_master-style" pivot="0" count="3">
      <tableStyleElement type="headerRow" dxfId="34"/>
      <tableStyleElement type="firstRowStripe" dxfId="33"/>
      <tableStyleElement type="secondRowStripe" dxfId="32"/>
    </tableStyle>
    <tableStyle name="grandSport-style" pivot="0" count="3">
      <tableStyleElement type="headerRow" dxfId="31"/>
      <tableStyleElement type="firstRowStripe" dxfId="30"/>
      <tableStyleElement type="secondRowStripe" dxfId="29"/>
    </tableStyle>
    <tableStyle name="lt_interiors-style" pivot="0" count="3">
      <tableStyleElement type="headerRow" dxfId="28"/>
      <tableStyleElement type="firstRowStripe" dxfId="27"/>
      <tableStyleElement type="secondRowStripe" dxfId="26"/>
    </tableStyle>
    <tableStyle name="PriceRef-style" pivot="0" count="3">
      <tableStyleElement type="headerRow" dxfId="25"/>
      <tableStyleElement type="firstRowStripe" dxfId="24"/>
      <tableStyleElement type="secondRowStripe" dxfId="2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0"/>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22">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21">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sortState ref="A2:K271">
    <sortCondition descending="1" ref="J2:J271"/>
    <sortCondition ref="G2:G271"/>
    <sortCondition ref="I2:I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0">
  <sortState ref="A2:K270">
    <sortCondition descending="1" ref="J2:J270"/>
    <sortCondition ref="G2:G270"/>
    <sortCondition ref="I2:I270"/>
  </sortState>
  <tableColumns count="11">
    <tableColumn id="1" name="option_id" dataDxfId="19"/>
    <tableColumn id="2" name="rpo" dataDxfId="18"/>
    <tableColumn id="3" name="price" dataDxfId="17"/>
    <tableColumn id="4" name="option_name" dataDxfId="2"/>
    <tableColumn id="5" name="description" dataDxfId="1"/>
    <tableColumn id="6" name="detail_raw" dataDxfId="16"/>
    <tableColumn id="7" name="section_id" dataDxfId="15"/>
    <tableColumn id="8" name="selectable" dataDxfId="14"/>
    <tableColumn id="9" name="display_order" dataDxfId="13"/>
    <tableColumn id="10" name="active" dataDxfId="12"/>
    <tableColumn id="11" name="display_behavior" dataDxfId="11"/>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10">
  <autoFilter ref="A1:P329"/>
  <sortState ref="A2:P314">
    <sortCondition ref="K1:K314"/>
  </sortState>
  <tableColumns count="16">
    <tableColumn id="1" name="rule_id"/>
    <tableColumn id="2" name="source_id" dataDxfId="9"/>
    <tableColumn id="3" name="rule_type" dataDxfId="8"/>
    <tableColumn id="4" name="target_id" dataDxfId="7"/>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101"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9"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9"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9"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9"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9"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9"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100"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100"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100"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9"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9"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9"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9"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9"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9"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9"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9"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9"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9"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101"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9"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101"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9"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9"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101"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101"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9"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9"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9"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9"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9"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9"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9"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9"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9"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9"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9"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9"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9"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9"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9"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101"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3">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3">
      <formula>$G19=TRUE</formula>
    </cfRule>
  </conditionalFormatting>
  <conditionalFormatting sqref="B45:B46 D45:D46">
    <cfRule type="expression" priority="1" dxfId="3">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H1" workbookViewId="0">
      <pane ySplit="1" topLeftCell="A209"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3">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99" activePane="bottomLeft" state="frozen"/>
      <selection pane="bottomLeft" activeCell="A60" sqref="A60:A62"/>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opt_uvb_001</t>
        </is>
      </c>
      <c r="B3" s="17" t="inlineStr">
        <is>
          <t>UVB</t>
        </is>
      </c>
      <c r="C3" s="22" t="n"/>
      <c r="D3" s="16" t="inlineStr">
        <is>
          <t>HD Rear Vision Camera</t>
        </is>
      </c>
      <c r="E3" s="11" t="n"/>
      <c r="F3" s="16" t="n"/>
      <c r="G3" s="16" t="inlineStr">
        <is>
          <t>sec_1lte_001</t>
        </is>
      </c>
      <c r="H3" s="16" t="b">
        <v>0</v>
      </c>
      <c r="I3" s="16" t="n">
        <v>20</v>
      </c>
      <c r="J3" s="16" t="b">
        <v>1</v>
      </c>
    </row>
    <row r="4" ht="31.5" customHeight="1">
      <c r="A4" s="17" t="inlineStr">
        <is>
          <t>opt_uqs_001</t>
        </is>
      </c>
      <c r="B4" s="17" t="inlineStr">
        <is>
          <t>UQS</t>
        </is>
      </c>
      <c r="C4" s="22" t="n"/>
      <c r="D4" s="16" t="inlineStr">
        <is>
          <t>Bose Premium 10-Speaker Audio System</t>
        </is>
      </c>
      <c r="E4" s="11" t="n"/>
      <c r="F4" s="16" t="n"/>
      <c r="G4" s="16" t="inlineStr">
        <is>
          <t>sec_1lte_001</t>
        </is>
      </c>
      <c r="H4" s="16" t="b">
        <v>0</v>
      </c>
      <c r="I4" s="16" t="n">
        <v>30</v>
      </c>
      <c r="J4" s="16" t="b">
        <v>1</v>
      </c>
    </row>
    <row r="5" ht="15.75" customHeight="1">
      <c r="A5" s="17" t="inlineStr">
        <is>
          <t>opt_k7a_001</t>
        </is>
      </c>
      <c r="B5" s="17" t="inlineStr">
        <is>
          <t>K7A</t>
        </is>
      </c>
      <c r="C5" s="22" t="n"/>
      <c r="D5" s="16" t="inlineStr">
        <is>
          <t>Wireless Phone Charging</t>
        </is>
      </c>
      <c r="E5" s="11" t="inlineStr">
        <is>
          <t>Located on center console for phone or portable devices.</t>
        </is>
      </c>
      <c r="F5" s="16" t="n"/>
      <c r="G5" s="16" t="inlineStr">
        <is>
          <t>sec_1lte_001</t>
        </is>
      </c>
      <c r="H5" s="16" t="b">
        <v>0</v>
      </c>
      <c r="I5" s="16" t="n">
        <v>40</v>
      </c>
      <c r="J5" s="16" t="b">
        <v>1</v>
      </c>
    </row>
    <row r="6" ht="16" customHeight="1">
      <c r="A6" s="17" t="inlineStr">
        <is>
          <t>opt_dwk_001</t>
        </is>
      </c>
      <c r="B6" s="17" t="inlineStr">
        <is>
          <t>DWK</t>
        </is>
      </c>
      <c r="C6" s="22" t="n"/>
      <c r="D6" s="16" t="inlineStr">
        <is>
          <t>Heated Power-Adjustable Manual-Folding Outside Mirrors</t>
        </is>
      </c>
      <c r="E6" s="11" t="inlineStr">
        <is>
          <t>With turn signal indicators.</t>
        </is>
      </c>
      <c r="F6" s="16" t="n"/>
      <c r="G6" s="16" t="inlineStr">
        <is>
          <t>sec_1lte_001</t>
        </is>
      </c>
      <c r="H6" s="16" t="b">
        <v>0</v>
      </c>
      <c r="I6" s="16" t="n">
        <v>50</v>
      </c>
      <c r="J6" s="16" t="b">
        <v>1</v>
      </c>
    </row>
    <row r="7" ht="15.75" customHeight="1">
      <c r="A7" s="17" t="inlineStr">
        <is>
          <t>opt_uv6_001</t>
        </is>
      </c>
      <c r="B7" s="17" t="inlineStr">
        <is>
          <t>UV6</t>
        </is>
      </c>
      <c r="C7" s="22" t="n"/>
      <c r="D7" s="16" t="inlineStr">
        <is>
          <t>Head-Up Display</t>
        </is>
      </c>
      <c r="E7" s="11" t="inlineStr">
        <is>
          <t>Color display with 3 modes: tour, sport, track; can display speed, gear, tachometer, paddle shift lights, turn signals, bright headlamps, turn-by-turn navigation, g-meter, speed limit</t>
        </is>
      </c>
      <c r="F7" s="16" t="n"/>
      <c r="G7" s="16" t="inlineStr">
        <is>
          <t>sec_2lte_001</t>
        </is>
      </c>
      <c r="H7" s="16" t="b">
        <v>0</v>
      </c>
      <c r="I7" s="16" t="n">
        <v>10</v>
      </c>
      <c r="J7" s="16" t="b">
        <v>1</v>
      </c>
    </row>
    <row r="8" ht="15.75" customHeight="1">
      <c r="A8" s="17" t="inlineStr">
        <is>
          <t>opt_uqt_001</t>
        </is>
      </c>
      <c r="B8" s="17" t="inlineStr">
        <is>
          <t>UQT</t>
        </is>
      </c>
      <c r="C8" s="22" t="n"/>
      <c r="D8" s="16" t="inlineStr">
        <is>
          <t>Performance Data and Video Recorder</t>
        </is>
      </c>
      <c r="E8" s="11" t="n"/>
      <c r="F8" s="16" t="n"/>
      <c r="G8" s="16" t="inlineStr">
        <is>
          <t>sec_2lte_001</t>
        </is>
      </c>
      <c r="H8" s="16" t="b">
        <v>0</v>
      </c>
      <c r="I8" s="16" t="n">
        <v>20</v>
      </c>
      <c r="J8" s="16" t="b">
        <v>1</v>
      </c>
    </row>
    <row r="9" ht="15.75" customHeight="1">
      <c r="A9" s="17" t="inlineStr">
        <is>
          <t>opt_uqh_001</t>
        </is>
      </c>
      <c r="B9" s="17" t="inlineStr">
        <is>
          <t>UQH</t>
        </is>
      </c>
      <c r="C9" s="22" t="n"/>
      <c r="D9" s="16" t="inlineStr">
        <is>
          <t>Bose Performance Series 14-Speaker Sound System</t>
        </is>
      </c>
      <c r="E9" s="11" t="n"/>
      <c r="F9" s="16" t="n"/>
      <c r="G9" s="16" t="inlineStr">
        <is>
          <t>sec_2lte_001</t>
        </is>
      </c>
      <c r="H9" s="16" t="b">
        <v>0</v>
      </c>
      <c r="I9" s="16" t="n">
        <v>30</v>
      </c>
      <c r="J9" s="16" t="b">
        <v>1</v>
      </c>
    </row>
    <row r="10" ht="15.75" customHeight="1">
      <c r="A10" s="17" t="inlineStr">
        <is>
          <t>opt_uva_001</t>
        </is>
      </c>
      <c r="B10" s="17" t="inlineStr">
        <is>
          <t>UVA</t>
        </is>
      </c>
      <c r="C10" s="22" t="n"/>
      <c r="D10" s="16" t="inlineStr">
        <is>
          <t>HD Front and Rear Vision Cameras</t>
        </is>
      </c>
      <c r="E10" s="11" t="inlineStr">
        <is>
          <t>Front camera is curb view</t>
        </is>
      </c>
      <c r="F10" s="16" t="n"/>
      <c r="G10" s="16" t="inlineStr">
        <is>
          <t>sec_2lte_001</t>
        </is>
      </c>
      <c r="H10" s="16" t="b">
        <v>0</v>
      </c>
      <c r="I10" s="16" t="n">
        <v>40</v>
      </c>
      <c r="J10" s="16" t="b">
        <v>1</v>
      </c>
    </row>
    <row r="11" ht="15.75" customHeight="1">
      <c r="A11" s="17" t="inlineStr">
        <is>
          <t>opt_ufg_001</t>
        </is>
      </c>
      <c r="B11" s="17" t="inlineStr">
        <is>
          <t>UFG</t>
        </is>
      </c>
      <c r="C11" s="22" t="n"/>
      <c r="D11" s="16" t="inlineStr">
        <is>
          <t>Rear Cross Traffic Alert</t>
        </is>
      </c>
      <c r="E11" s="11" t="n"/>
      <c r="F11" s="16" t="n"/>
      <c r="G11" s="16" t="inlineStr">
        <is>
          <t>sec_2lte_001</t>
        </is>
      </c>
      <c r="H11" s="16" t="b">
        <v>0</v>
      </c>
      <c r="I11" s="16" t="n">
        <v>45</v>
      </c>
      <c r="J11" s="16" t="b">
        <v>1</v>
      </c>
    </row>
    <row r="12" ht="31.5" customHeight="1">
      <c r="A12" s="17" t="inlineStr">
        <is>
          <t>opt_k7b_001</t>
        </is>
      </c>
      <c r="B12" s="17" t="inlineStr">
        <is>
          <t>K7B</t>
        </is>
      </c>
      <c r="C12" s="22" t="n"/>
      <c r="D12" s="16" t="inlineStr">
        <is>
          <t>Dual Wireless Phone Charging Pads</t>
        </is>
      </c>
      <c r="E12" s="11" t="inlineStr">
        <is>
          <t>Located on center console and between seatbacks.</t>
        </is>
      </c>
      <c r="F12" s="16" t="n"/>
      <c r="G12" s="16" t="inlineStr">
        <is>
          <t>sec_2lte_001</t>
        </is>
      </c>
      <c r="H12" s="16" t="b">
        <v>0</v>
      </c>
      <c r="I12" s="16" t="n">
        <v>50</v>
      </c>
      <c r="J12" s="16" t="b">
        <v>1</v>
      </c>
    </row>
    <row r="13" ht="15.75" customHeight="1">
      <c r="A13" s="17" t="inlineStr">
        <is>
          <t>opt_ug1_001</t>
        </is>
      </c>
      <c r="B13" s="17" t="inlineStr">
        <is>
          <t>UG1</t>
        </is>
      </c>
      <c r="C13" s="22" t="n"/>
      <c r="D13" s="16" t="inlineStr">
        <is>
          <t>Universal Home Remote</t>
        </is>
      </c>
      <c r="E13" s="11" t="inlineStr">
        <is>
          <t>Includes garage door opener, 3-channel programmable, located on driver visor</t>
        </is>
      </c>
      <c r="F13" s="16" t="n"/>
      <c r="G13" s="16" t="inlineStr">
        <is>
          <t>sec_2lte_001</t>
        </is>
      </c>
      <c r="H13" s="16" t="b">
        <v>0</v>
      </c>
      <c r="I13" s="16" t="n">
        <v>60</v>
      </c>
      <c r="J13" s="16" t="b">
        <v>1</v>
      </c>
    </row>
    <row r="14" ht="31.5" customHeight="1">
      <c r="A14" s="17" t="inlineStr">
        <is>
          <t>opt_ki3_001</t>
        </is>
      </c>
      <c r="B14" s="17" t="inlineStr">
        <is>
          <t>KI3</t>
        </is>
      </c>
      <c r="C14" s="22" t="n"/>
      <c r="D14" s="16" t="inlineStr">
        <is>
          <t>Heated Steering Wheel</t>
        </is>
      </c>
      <c r="E14" s="11" t="n"/>
      <c r="F14" s="16" t="n"/>
      <c r="G14" s="16" t="inlineStr">
        <is>
          <t>sec_2lte_001</t>
        </is>
      </c>
      <c r="H14" s="16" t="b">
        <v>0</v>
      </c>
      <c r="I14" s="16" t="n">
        <v>70</v>
      </c>
      <c r="J14" s="16" t="b">
        <v>1</v>
      </c>
    </row>
    <row r="15" ht="31.5" customHeight="1">
      <c r="A15" s="17" t="inlineStr">
        <is>
          <t>opt_aq9_001</t>
        </is>
      </c>
      <c r="B15" s="17" t="inlineStr">
        <is>
          <t>AQ9</t>
        </is>
      </c>
      <c r="C15" s="22" t="n"/>
      <c r="D15" s="16" t="inlineStr">
        <is>
          <t>GT1 Bucket Seats</t>
        </is>
      </c>
      <c r="E15" s="11" t="n"/>
      <c r="F15" s="16" t="n"/>
      <c r="G15" s="16" t="inlineStr">
        <is>
          <t>sec_2lte_001</t>
        </is>
      </c>
      <c r="H15" s="16" t="b">
        <v>0</v>
      </c>
      <c r="I15" s="16" t="n">
        <v>80</v>
      </c>
      <c r="J15" s="16" t="b">
        <v>1</v>
      </c>
    </row>
    <row r="16" ht="15.75" customHeight="1">
      <c r="A16" s="17" t="inlineStr">
        <is>
          <t>opt_kqv_001</t>
        </is>
      </c>
      <c r="B16" s="17" t="inlineStr">
        <is>
          <t>KQV</t>
        </is>
      </c>
      <c r="C16" s="22" t="n"/>
      <c r="D16" s="16" t="inlineStr">
        <is>
          <t>Heated and Vented Driver and Passenger Seats</t>
        </is>
      </c>
      <c r="E16" s="11" t="n"/>
      <c r="F16" s="16" t="n"/>
      <c r="G16" s="16" t="inlineStr">
        <is>
          <t>sec_2lte_001</t>
        </is>
      </c>
      <c r="H16" s="16" t="b">
        <v>0</v>
      </c>
      <c r="I16" s="16" t="n">
        <v>90</v>
      </c>
      <c r="J16" s="16" t="b">
        <v>1</v>
      </c>
    </row>
    <row r="17" ht="15.75" customHeight="1">
      <c r="A17" s="17" t="inlineStr">
        <is>
          <t>opt_al9_001</t>
        </is>
      </c>
      <c r="B17" s="17" t="inlineStr">
        <is>
          <t>AL9</t>
        </is>
      </c>
      <c r="C17" s="22" t="n"/>
      <c r="D17" s="16" t="inlineStr">
        <is>
          <t>Driver Power Lumbar Seat Adjuster</t>
        </is>
      </c>
      <c r="E17" s="11" t="n"/>
      <c r="F17" s="16" t="n"/>
      <c r="G17" s="16" t="inlineStr">
        <is>
          <t>sec_2lte_001</t>
        </is>
      </c>
      <c r="H17" s="16" t="b">
        <v>0</v>
      </c>
      <c r="I17" s="16" t="n">
        <v>100</v>
      </c>
      <c r="J17" s="16" t="b">
        <v>1</v>
      </c>
    </row>
    <row r="18">
      <c r="A18" s="17" t="inlineStr">
        <is>
          <t>opt_at9_001</t>
        </is>
      </c>
      <c r="B18" s="17" t="inlineStr">
        <is>
          <t>AT9</t>
        </is>
      </c>
      <c r="C18" s="22" t="n"/>
      <c r="D18" s="16" t="inlineStr">
        <is>
          <t>Passenger Power Lumbar Seat Adjuster</t>
        </is>
      </c>
      <c r="E18" s="11" t="n"/>
      <c r="F18" s="16" t="n"/>
      <c r="G18" s="16" t="inlineStr">
        <is>
          <t>sec_2lte_001</t>
        </is>
      </c>
      <c r="H18" s="16" t="b">
        <v>0</v>
      </c>
      <c r="I18" s="16" t="n">
        <v>110</v>
      </c>
      <c r="J18" s="16" t="b">
        <v>1</v>
      </c>
    </row>
    <row r="19">
      <c r="A19" s="17" t="inlineStr">
        <is>
          <t>opt_ahe_001</t>
        </is>
      </c>
      <c r="B19" s="17" t="inlineStr">
        <is>
          <t>AHE</t>
        </is>
      </c>
      <c r="C19" s="22" t="n"/>
      <c r="D19" s="16" t="inlineStr">
        <is>
          <t>Driver Power Bolster Seat Adjuster</t>
        </is>
      </c>
      <c r="E19" s="11" t="n"/>
      <c r="F19" s="16" t="n"/>
      <c r="G19" s="16" t="inlineStr">
        <is>
          <t>sec_2lte_001</t>
        </is>
      </c>
      <c r="H19" s="16" t="b">
        <v>0</v>
      </c>
      <c r="I19" s="16" t="n">
        <v>120</v>
      </c>
      <c r="J19" s="16" t="b">
        <v>1</v>
      </c>
    </row>
    <row r="20" ht="31.5" customHeight="1">
      <c r="A20" s="17" t="inlineStr">
        <is>
          <t>opt_ahh_001</t>
        </is>
      </c>
      <c r="B20" s="17" t="inlineStr">
        <is>
          <t>AHH</t>
        </is>
      </c>
      <c r="C20" s="22" t="n"/>
      <c r="D20" s="16" t="inlineStr">
        <is>
          <t>Passenger Power Bolster Seat Adjuster</t>
        </is>
      </c>
      <c r="E20" s="11" t="n"/>
      <c r="F20" s="16" t="n"/>
      <c r="G20" s="16" t="inlineStr">
        <is>
          <t>sec_2lte_001</t>
        </is>
      </c>
      <c r="H20" s="16" t="b">
        <v>0</v>
      </c>
      <c r="I20" s="16" t="n">
        <v>130</v>
      </c>
      <c r="J20" s="16" t="b">
        <v>1</v>
      </c>
    </row>
    <row r="21" ht="15.75" customHeight="1">
      <c r="A21" s="17" t="inlineStr">
        <is>
          <t>opt_aqa_001</t>
        </is>
      </c>
      <c r="B21" s="17" t="inlineStr">
        <is>
          <t>AQA</t>
        </is>
      </c>
      <c r="C21" s="22" t="n"/>
      <c r="D21" s="16" t="inlineStr">
        <is>
          <t>Memory Driver and Passenger Convenience Package</t>
        </is>
      </c>
      <c r="E21" s="11" t="inlineStr">
        <is>
          <t>Includes steering wheel and outside mirrors plus seat memory for both driver and passenger; key fob or door button activated</t>
        </is>
      </c>
      <c r="F21" s="16" t="n"/>
      <c r="G21" s="16" t="inlineStr">
        <is>
          <t>sec_2lte_001</t>
        </is>
      </c>
      <c r="H21" s="16" t="b">
        <v>0</v>
      </c>
      <c r="I21" s="16" t="n">
        <v>140</v>
      </c>
      <c r="J21" s="16" t="b">
        <v>1</v>
      </c>
    </row>
    <row r="22" ht="15.75" customHeight="1">
      <c r="A22" s="17" t="inlineStr">
        <is>
          <t>opt_ap9_001</t>
        </is>
      </c>
      <c r="B22" s="17" t="inlineStr">
        <is>
          <t>AP9</t>
        </is>
      </c>
      <c r="C22" s="22" t="n"/>
      <c r="D22" s="16" t="inlineStr">
        <is>
          <t>Front and Rear Trunk Cargo Nets</t>
        </is>
      </c>
      <c r="E22" s="11" t="inlineStr">
        <is>
          <t>Set of 2.</t>
        </is>
      </c>
      <c r="F22" s="16" t="n"/>
      <c r="G22" s="16" t="inlineStr">
        <is>
          <t>sec_2lte_001</t>
        </is>
      </c>
      <c r="H22" s="16" t="b">
        <v>0</v>
      </c>
      <c r="I22" s="16" t="n">
        <v>150</v>
      </c>
      <c r="J22" s="16" t="b">
        <v>1</v>
      </c>
    </row>
    <row r="23" ht="15.75" customHeight="1">
      <c r="A23" s="17" t="inlineStr">
        <is>
          <t>opt_dyx_001</t>
        </is>
      </c>
      <c r="B23" s="17" t="inlineStr">
        <is>
          <t>DYX</t>
        </is>
      </c>
      <c r="C23" s="22" t="n"/>
      <c r="D23" s="16" t="inlineStr">
        <is>
          <t>Heated Power-Folding Auto-Dimming Outside Mirrors</t>
        </is>
      </c>
      <c r="E23" s="11" t="inlineStr">
        <is>
          <t>With turn signal indicators.</t>
        </is>
      </c>
      <c r="F23" s="16" t="n"/>
      <c r="G23" s="16" t="inlineStr">
        <is>
          <t>sec_2lte_001</t>
        </is>
      </c>
      <c r="H23" s="16" t="b">
        <v>0</v>
      </c>
      <c r="I23" s="16" t="n">
        <v>160</v>
      </c>
      <c r="J23" s="16" t="b">
        <v>1</v>
      </c>
    </row>
    <row r="24" ht="15.75" customHeight="1">
      <c r="A24" s="17" t="inlineStr">
        <is>
          <t>opt_uft_001</t>
        </is>
      </c>
      <c r="B24" s="17" t="inlineStr">
        <is>
          <t>UFT</t>
        </is>
      </c>
      <c r="C24" s="22" t="n"/>
      <c r="D24" s="16" t="inlineStr">
        <is>
          <t>Side Blind Zone Alert</t>
        </is>
      </c>
      <c r="E24" s="11" t="n"/>
      <c r="F24" s="16" t="n"/>
      <c r="G24" s="16" t="inlineStr">
        <is>
          <t>sec_2lte_001</t>
        </is>
      </c>
      <c r="H24" s="16" t="b">
        <v>0</v>
      </c>
      <c r="I24" s="16" t="n">
        <v>170</v>
      </c>
      <c r="J24" s="16" t="b">
        <v>1</v>
      </c>
    </row>
    <row r="25" ht="15.75" customHeight="1">
      <c r="A25" s="17" t="inlineStr">
        <is>
          <t>opt_utj_001</t>
        </is>
      </c>
      <c r="B25" s="17" t="inlineStr">
        <is>
          <t>UTJ</t>
        </is>
      </c>
      <c r="C25" s="22" t="n"/>
      <c r="D25" s="16" t="inlineStr">
        <is>
          <t>Electrical Theft-Deterrent System</t>
        </is>
      </c>
      <c r="E25" s="11" t="inlineStr">
        <is>
          <t>Unauthorized entry protection that activates the horn.</t>
        </is>
      </c>
      <c r="F25" s="16" t="n"/>
      <c r="G25" s="16" t="inlineStr">
        <is>
          <t>sec_2lte_001</t>
        </is>
      </c>
      <c r="H25" s="16" t="b">
        <v>0</v>
      </c>
      <c r="I25" s="16" t="n">
        <v>180</v>
      </c>
      <c r="J25" s="16" t="b">
        <v>1</v>
      </c>
    </row>
    <row r="26" ht="15.75" customHeight="1">
      <c r="A26" s="17" t="inlineStr">
        <is>
          <t>opt_utv_001</t>
        </is>
      </c>
      <c r="B26" s="17" t="inlineStr">
        <is>
          <t>UTV</t>
        </is>
      </c>
      <c r="C26" s="22" t="n"/>
      <c r="D26" s="16" t="inlineStr">
        <is>
          <t>Interior Motion Theft-Deterrent Sensor</t>
        </is>
      </c>
      <c r="E26" s="11" t="n"/>
      <c r="F26" s="16" t="n"/>
      <c r="G26" s="16" t="inlineStr">
        <is>
          <t>sec_2lte_001</t>
        </is>
      </c>
      <c r="H26" s="16" t="b">
        <v>0</v>
      </c>
      <c r="I26" s="16" t="n">
        <v>190</v>
      </c>
      <c r="J26" s="16" t="b">
        <v>1</v>
      </c>
    </row>
    <row r="27" ht="15.75" customHeight="1">
      <c r="A27" s="17" t="inlineStr">
        <is>
          <t>opt_utu_001</t>
        </is>
      </c>
      <c r="B27" s="17" t="inlineStr">
        <is>
          <t>UTU</t>
        </is>
      </c>
      <c r="C27" s="22" t="n"/>
      <c r="D27" s="16" t="inlineStr">
        <is>
          <t>Vehicle Inclination Theft-Deterrent Sensor</t>
        </is>
      </c>
      <c r="E27" s="11" t="n"/>
      <c r="F27" s="16" t="n"/>
      <c r="G27" s="16" t="inlineStr">
        <is>
          <t>sec_2lte_001</t>
        </is>
      </c>
      <c r="H27" s="16" t="b">
        <v>0</v>
      </c>
      <c r="I27" s="16" t="n">
        <v>200</v>
      </c>
      <c r="J27" s="16" t="b">
        <v>1</v>
      </c>
    </row>
    <row r="28" ht="15.75" customHeight="1">
      <c r="A28" s="17" t="inlineStr">
        <is>
          <t>opt_ah2_001</t>
        </is>
      </c>
      <c r="B28" s="17" t="inlineStr">
        <is>
          <t>AH2</t>
        </is>
      </c>
      <c r="C28" s="22" t="n"/>
      <c r="D28" s="16" t="inlineStr">
        <is>
          <t>GT2 Bucket Seats</t>
        </is>
      </c>
      <c r="E28" s="11" t="n"/>
      <c r="F28" s="16" t="inlineStr">
        <is>
          <t>3LT</t>
        </is>
      </c>
      <c r="G28" s="16" t="inlineStr">
        <is>
          <t>sec_3lte_001</t>
        </is>
      </c>
      <c r="H28" s="16" t="b">
        <v>0</v>
      </c>
      <c r="I28" s="16" t="n">
        <v>10</v>
      </c>
      <c r="J28" s="16" t="b">
        <v>1</v>
      </c>
    </row>
    <row r="29" ht="15.75" customHeight="1">
      <c r="A29" s="17" t="inlineStr">
        <is>
          <t>opt_001</t>
        </is>
      </c>
      <c r="B29" s="17" t="n"/>
      <c r="C29" s="22" t="n"/>
      <c r="D29" s="16" t="inlineStr">
        <is>
          <t>Custom Leather Wrapped Interior Package</t>
        </is>
      </c>
      <c r="E29" s="11" t="inlineStr">
        <is>
          <t>Features leather-wrapped upper instrument panel, door trim panels and console</t>
        </is>
      </c>
      <c r="F29" s="16" t="inlineStr">
        <is>
          <t>1. When (HUB/HUC) Ultimate Suede Jet Black is ordered, the instrument panel, door trim panels and console will be suede.</t>
        </is>
      </c>
      <c r="G29" s="16" t="inlineStr">
        <is>
          <t>sec_3lte_001</t>
        </is>
      </c>
      <c r="H29" s="16" t="b">
        <v>0</v>
      </c>
      <c r="I29" s="16" t="n">
        <v>20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opt_eyt_001</t>
        </is>
      </c>
      <c r="B31" s="17" t="inlineStr">
        <is>
          <t>EYT</t>
        </is>
      </c>
      <c r="C31" s="22" t="n">
        <v>0</v>
      </c>
      <c r="D31" s="16" t="inlineStr">
        <is>
          <t>Carbon Flash Exterior Badge Package</t>
        </is>
      </c>
      <c r="E31" s="11" t="n"/>
      <c r="F31" s="16" t="n"/>
      <c r="G31" s="16" t="inlineStr">
        <is>
          <t>sec_badg_001</t>
        </is>
      </c>
      <c r="H31" s="16" t="b">
        <v>1</v>
      </c>
      <c r="I31" s="16" t="n">
        <v>10</v>
      </c>
      <c r="J31" s="16" t="b">
        <v>1</v>
      </c>
    </row>
    <row r="32" ht="15.75" customHeight="1">
      <c r="A32" s="17" t="inlineStr">
        <is>
          <t>opt_eyk_001</t>
        </is>
      </c>
      <c r="B32" s="17" t="inlineStr">
        <is>
          <t>EYK</t>
        </is>
      </c>
      <c r="C32" s="22" t="n">
        <v>395</v>
      </c>
      <c r="D32" s="16" t="inlineStr">
        <is>
          <t>Chrome Exterior Badge Package</t>
        </is>
      </c>
      <c r="E32" s="11" t="n"/>
      <c r="F32" s="16" t="n"/>
      <c r="G32" s="16" t="inlineStr">
        <is>
          <t>sec_badg_001</t>
        </is>
      </c>
      <c r="H32" s="16" t="b">
        <v>1</v>
      </c>
      <c r="I32" s="16" t="n">
        <v>20</v>
      </c>
      <c r="J32" s="16" t="b">
        <v>1</v>
      </c>
    </row>
    <row r="33" ht="15.75" customHeight="1">
      <c r="A33" s="17" t="inlineStr">
        <is>
          <t>opt_j6a_001</t>
        </is>
      </c>
      <c r="B33" s="17" t="inlineStr">
        <is>
          <t>J6A</t>
        </is>
      </c>
      <c r="C33" s="22" t="n">
        <v>0</v>
      </c>
      <c r="D33" s="16" t="inlineStr">
        <is>
          <t>Black Painted Brake Calipers</t>
        </is>
      </c>
      <c r="E33" s="11" t="n"/>
      <c r="F33" s="16" t="n"/>
      <c r="G33" s="16" t="inlineStr">
        <is>
          <t>sec_cali_001</t>
        </is>
      </c>
      <c r="H33" s="16" t="b">
        <v>1</v>
      </c>
      <c r="I33" s="16" t="n">
        <v>10</v>
      </c>
      <c r="J33" s="16" t="b">
        <v>1</v>
      </c>
    </row>
    <row r="34" ht="15.75" customHeight="1">
      <c r="A34" s="17" t="inlineStr">
        <is>
          <t>opt_j6f_001</t>
        </is>
      </c>
      <c r="B34" s="17" t="inlineStr">
        <is>
          <t>J6F</t>
        </is>
      </c>
      <c r="C34" s="22" t="n">
        <v>795</v>
      </c>
      <c r="D34" s="16" t="inlineStr">
        <is>
          <t>Bright Red Painted Brake Calipers</t>
        </is>
      </c>
      <c r="E34" s="11" t="n"/>
      <c r="F34" s="16" t="n"/>
      <c r="G34" s="16" t="inlineStr">
        <is>
          <t>sec_cali_001</t>
        </is>
      </c>
      <c r="H34" s="16" t="b">
        <v>1</v>
      </c>
      <c r="I34" s="16" t="n">
        <v>20</v>
      </c>
      <c r="J34" s="16" t="b">
        <v>1</v>
      </c>
    </row>
    <row r="35" ht="15.75" customHeight="1">
      <c r="A35" s="17" t="inlineStr">
        <is>
          <t>opt_j6e_001</t>
        </is>
      </c>
      <c r="B35" s="17" t="inlineStr">
        <is>
          <t>J6E</t>
        </is>
      </c>
      <c r="C35" s="22" t="n">
        <v>795</v>
      </c>
      <c r="D35" s="16" t="inlineStr">
        <is>
          <t>Velocity Yellow Painted Brake Calipers</t>
        </is>
      </c>
      <c r="E35" s="11" t="n"/>
      <c r="F35" s="16" t="n"/>
      <c r="G35" s="16" t="inlineStr">
        <is>
          <t>sec_cali_001</t>
        </is>
      </c>
      <c r="H35" s="16" t="b">
        <v>1</v>
      </c>
      <c r="I35" s="16" t="n">
        <v>30</v>
      </c>
      <c r="J35" s="16" t="b">
        <v>1</v>
      </c>
    </row>
    <row r="36" ht="15.75" customHeight="1">
      <c r="A36" s="17" t="inlineStr">
        <is>
          <t>opt_j6n_001</t>
        </is>
      </c>
      <c r="B36" s="17" t="inlineStr">
        <is>
          <t>J6N</t>
        </is>
      </c>
      <c r="C36" s="22" t="n">
        <v>795</v>
      </c>
      <c r="D36" s="16" t="inlineStr">
        <is>
          <t>Edge Red Painted Brake Calipers</t>
        </is>
      </c>
      <c r="E36" s="11" t="n"/>
      <c r="F36" s="16" t="n"/>
      <c r="G36" s="16" t="inlineStr">
        <is>
          <t>sec_cali_001</t>
        </is>
      </c>
      <c r="H36" s="16" t="b">
        <v>1</v>
      </c>
      <c r="I36" s="16" t="n">
        <v>40</v>
      </c>
      <c r="J36" s="16" t="b">
        <v>1</v>
      </c>
    </row>
    <row r="37" ht="15.75" customHeight="1">
      <c r="A37" s="17" t="inlineStr">
        <is>
          <t>opt_j6b_001</t>
        </is>
      </c>
      <c r="B37" s="17" t="inlineStr">
        <is>
          <t>J6B</t>
        </is>
      </c>
      <c r="C37" s="22" t="n">
        <v>795</v>
      </c>
      <c r="D37" s="16" t="inlineStr">
        <is>
          <t>Blue Painted Brake Calipers</t>
        </is>
      </c>
      <c r="E37" s="11" t="n"/>
      <c r="F37" s="16" t="n"/>
      <c r="G37" s="16" t="inlineStr">
        <is>
          <t>sec_cali_001</t>
        </is>
      </c>
      <c r="H37" s="16" t="b">
        <v>1</v>
      </c>
      <c r="I37" s="16" t="n">
        <v>50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opt_r8c_001</t>
        </is>
      </c>
      <c r="B40" s="17" t="inlineStr">
        <is>
          <t>R8C</t>
        </is>
      </c>
      <c r="C40" s="22" t="n">
        <v>1695</v>
      </c>
      <c r="D40" s="16" t="inlineStr">
        <is>
          <t>Corvette Museum Delivery</t>
        </is>
      </c>
      <c r="E40" s="11" t="inlineStr">
        <is>
          <t>Acknowledgement form required, includes (CFX) Corvette Museum logo plaque personalized with your name and VIN</t>
        </is>
      </c>
      <c r="F40" s="16" t="inlineStr">
        <is>
          <t>1. Must also add Ship To BAC 184590 (Dealer code 31-728). Available on SOLD orders only. Not available with LPO wheels. acknowledgement form required, includes (CFX) Corvette Museum logo plaque personalized with your name and VIN</t>
        </is>
      </c>
      <c r="G40" s="16" t="inlineStr">
        <is>
          <t>sec_cust_001</t>
        </is>
      </c>
      <c r="H40" s="16" t="b">
        <v>1</v>
      </c>
      <c r="I40" s="16" t="n">
        <v>10</v>
      </c>
      <c r="J40" s="16" t="b">
        <v>1</v>
      </c>
    </row>
    <row r="41" ht="15.75" customHeight="1">
      <c r="A41" s="17" t="inlineStr">
        <is>
          <t>opt_bv4_001</t>
        </is>
      </c>
      <c r="B41" s="17" t="inlineStr">
        <is>
          <t>BV4</t>
        </is>
      </c>
      <c r="C41" s="22" t="n">
        <v>395</v>
      </c>
      <c r="D41" s="16" t="inlineStr">
        <is>
          <t>Custom Personalized Plaque</t>
        </is>
      </c>
      <c r="E41" s="11" t="inlineStr">
        <is>
          <t>Includes your name or up to 24-character word/phrase and VIN.</t>
        </is>
      </c>
      <c r="F41" s="16" t="inlineStr">
        <is>
          <t>1. Available on SOLD orders only. Not available with (R8C) Corvette Museum Delivery.</t>
        </is>
      </c>
      <c r="G41" s="16" t="inlineStr">
        <is>
          <t>sec_cust_001</t>
        </is>
      </c>
      <c r="H41" s="16" t="b">
        <v>1</v>
      </c>
      <c r="I41" s="16" t="n">
        <v>10</v>
      </c>
      <c r="J41" s="16" t="b">
        <v>1</v>
      </c>
    </row>
    <row r="42" ht="15.75" customHeight="1">
      <c r="A42" s="17" t="inlineStr">
        <is>
          <t>opt_pin_001</t>
        </is>
      </c>
      <c r="B42" s="17" t="inlineStr">
        <is>
          <t>PIN</t>
        </is>
      </c>
      <c r="C42" s="22" t="n">
        <v>5495</v>
      </c>
      <c r="D42" s="16" t="inlineStr">
        <is>
          <t>Customer VIN Ending Reservation</t>
        </is>
      </c>
      <c r="E42" s="11" t="inlineStr">
        <is>
          <t>Subject to restrictions and approval; not available on all VINs. Available on sold orders only.</t>
        </is>
      </c>
      <c r="F42" s="9" t="n"/>
      <c r="G42" s="16" t="inlineStr">
        <is>
          <t>sec_cust_001</t>
        </is>
      </c>
      <c r="H42" s="16" t="b">
        <v>1</v>
      </c>
      <c r="I42" s="16" t="n">
        <v>20</v>
      </c>
      <c r="J42" s="16" t="b">
        <v>1</v>
      </c>
    </row>
    <row r="43" ht="15.75" customHeight="1">
      <c r="A43" s="17" t="inlineStr">
        <is>
          <t>opt_38s_001</t>
        </is>
      </c>
      <c r="B43" s="17" t="inlineStr">
        <is>
          <t>38S</t>
        </is>
      </c>
      <c r="C43" s="22" t="n">
        <v>495</v>
      </c>
      <c r="D43" s="16" t="inlineStr">
        <is>
          <t>Adrenaline Red Custom Leather Stitching</t>
        </is>
      </c>
      <c r="E43" s="11" t="inlineStr">
        <is>
          <t>Includes seats, instrument panel, doors and console.</t>
        </is>
      </c>
      <c r="F43" s="16" t="inlineStr">
        <is>
          <t>1. Requires (H1Y/HTM/HTP) Jet Black interior.
2. Requires (HTE/HTT/HUB/HUC) Jet Black interior or (HU0/HXO) Adrenaline Red/Jet Black interior.</t>
        </is>
      </c>
      <c r="G43" s="16" t="inlineStr">
        <is>
          <t>sec_cust_002</t>
        </is>
      </c>
      <c r="H43" s="16" t="b">
        <v>1</v>
      </c>
      <c r="I43" s="16" t="n">
        <v>10</v>
      </c>
      <c r="J43" s="16" t="b">
        <v>1</v>
      </c>
    </row>
    <row r="44" ht="15.75" customHeight="1">
      <c r="A44" s="17" t="inlineStr">
        <is>
          <t>opt_36s_001</t>
        </is>
      </c>
      <c r="B44" s="17" t="inlineStr">
        <is>
          <t>36S</t>
        </is>
      </c>
      <c r="C44" s="22" t="n">
        <v>495</v>
      </c>
      <c r="D44" s="16" t="inlineStr">
        <is>
          <t>Competition Yellow Custom Leather Stitching</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20</v>
      </c>
      <c r="J44" s="16" t="b">
        <v>1</v>
      </c>
    </row>
    <row r="45" ht="15.75" customHeight="1">
      <c r="A45" s="17" t="inlineStr">
        <is>
          <t>opt_37s_001</t>
        </is>
      </c>
      <c r="B45" s="17" t="inlineStr">
        <is>
          <t>37S</t>
        </is>
      </c>
      <c r="C45" s="22" t="n">
        <v>495</v>
      </c>
      <c r="D45" s="16" t="inlineStr">
        <is>
          <t>Santorini Blue Custom Leather Stitching</t>
        </is>
      </c>
      <c r="E45" s="11" t="inlineStr">
        <is>
          <t>Includes seats, instrument panel, doors and console.</t>
        </is>
      </c>
      <c r="F45" s="16" t="inlineStr">
        <is>
          <t>1. Requires (H1Y/HTM/HTP) Jet Black interior.
2. Requires (HTE/HTT/HUB/HUC) Jet Black interior.</t>
        </is>
      </c>
      <c r="G45" s="16" t="inlineStr">
        <is>
          <t>sec_cust_002</t>
        </is>
      </c>
      <c r="H45" s="16" t="b">
        <v>1</v>
      </c>
      <c r="I45" s="16" t="n">
        <v>30</v>
      </c>
      <c r="J45" s="16" t="b">
        <v>1</v>
      </c>
    </row>
    <row r="46" ht="15.75" customHeight="1">
      <c r="A46" s="17" t="inlineStr">
        <is>
          <t>opt_bc7_001</t>
        </is>
      </c>
      <c r="B46" s="17" t="inlineStr">
        <is>
          <t>BC7</t>
        </is>
      </c>
      <c r="C46" s="22" t="n">
        <v>0</v>
      </c>
      <c r="D46" s="16" t="inlineStr">
        <is>
          <t>Black LS6 Engine Cover</t>
        </is>
      </c>
      <c r="E46" s="11" t="n"/>
      <c r="F46" s="16" t="inlineStr">
        <is>
          <t>Standard on Coupe</t>
        </is>
      </c>
      <c r="G46" s="16" t="inlineStr">
        <is>
          <t>sec_engi_001</t>
        </is>
      </c>
      <c r="H46" s="16" t="b">
        <v>1</v>
      </c>
      <c r="I46" s="16" t="n">
        <v>10</v>
      </c>
      <c r="J46" s="16" t="b">
        <v>1</v>
      </c>
    </row>
    <row r="47" ht="15.75" customHeight="1">
      <c r="A47" s="17" t="inlineStr">
        <is>
          <t>opt_bcp_001</t>
        </is>
      </c>
      <c r="B47" s="17" t="inlineStr">
        <is>
          <t>BCP</t>
        </is>
      </c>
      <c r="C47" s="22" t="n">
        <v>695</v>
      </c>
      <c r="D47" s="16" t="inlineStr">
        <is>
          <t>Edge Red LS6 Engine Cover</t>
        </is>
      </c>
      <c r="E47" s="11" t="n"/>
      <c r="F47" s="16" t="inlineStr">
        <is>
          <t>1. Includes (D3V) engine lighting. This option is without (B6P)</t>
        </is>
      </c>
      <c r="G47" s="16" t="inlineStr">
        <is>
          <t>sec_engi_001</t>
        </is>
      </c>
      <c r="H47" s="16" t="b">
        <v>1</v>
      </c>
      <c r="I47" s="16" t="n">
        <v>20</v>
      </c>
      <c r="J47" s="16" t="b">
        <v>1</v>
      </c>
    </row>
    <row r="48" ht="15.75" customHeight="1">
      <c r="A48" s="17" t="inlineStr">
        <is>
          <t>opt_bcs_001</t>
        </is>
      </c>
      <c r="B48" s="17" t="inlineStr">
        <is>
          <t>BCS</t>
        </is>
      </c>
      <c r="C48" s="22" t="n">
        <v>695</v>
      </c>
      <c r="D48" s="16" t="inlineStr">
        <is>
          <t>Sterling Silver LS6 Engine Cover</t>
        </is>
      </c>
      <c r="E48" s="11" t="n"/>
      <c r="F48" s="16" t="inlineStr">
        <is>
          <t>1. Includes (D3V) engine lighting. This option is without (B6P)</t>
        </is>
      </c>
      <c r="G48" s="16" t="inlineStr">
        <is>
          <t>sec_engi_001</t>
        </is>
      </c>
      <c r="H48" s="16" t="b">
        <v>1</v>
      </c>
      <c r="I48" s="16" t="n">
        <v>30</v>
      </c>
      <c r="J48" s="16" t="b">
        <v>1</v>
      </c>
    </row>
    <row r="49" ht="15.75" customHeight="1">
      <c r="A49" s="17" t="inlineStr">
        <is>
          <t>opt_bc4_001</t>
        </is>
      </c>
      <c r="B49" s="17" t="inlineStr">
        <is>
          <t>BC4</t>
        </is>
      </c>
      <c r="C49" s="22" t="n">
        <v>695</v>
      </c>
      <c r="D49" s="16" t="inlineStr">
        <is>
          <t>Blue LS6 Engine Cover</t>
        </is>
      </c>
      <c r="E49" s="11" t="inlineStr">
        <is>
          <t>New for 2027.</t>
        </is>
      </c>
      <c r="F49" s="16" t="inlineStr">
        <is>
          <t>1. Includes (D3V) engine lighting. This option is without (B6P)</t>
        </is>
      </c>
      <c r="G49" s="16" t="inlineStr">
        <is>
          <t>sec_engi_001</t>
        </is>
      </c>
      <c r="H49" s="16" t="b">
        <v>1</v>
      </c>
      <c r="I49" s="16" t="n">
        <v>40</v>
      </c>
      <c r="J49" s="16" t="b">
        <v>1</v>
      </c>
    </row>
    <row r="50" ht="15.75" customHeight="1">
      <c r="A50" s="17" t="inlineStr">
        <is>
          <t>opt_b6p_001</t>
        </is>
      </c>
      <c r="B50" s="17" t="inlineStr">
        <is>
          <t>B6P</t>
        </is>
      </c>
      <c r="C50" s="22" t="n">
        <v>1895</v>
      </c>
      <c r="D50" s="16" t="inlineStr">
        <is>
          <t>Coupe Engine Appearance Package</t>
        </is>
      </c>
      <c r="E50" s="11" t="inlineStr">
        <is>
          <t>Includes carbon fiber trim, (D3V) engine lighting and (SL9) engine specification plaque, LPO</t>
        </is>
      </c>
      <c r="F50" s="16" t="inlineStr">
        <is>
          <t>includes carbon fiber trim, (D3V) engine lighting and (SL9) engine specification plaque, LPO</t>
        </is>
      </c>
      <c r="G50" s="16" t="inlineStr">
        <is>
          <t>sec_engi_001</t>
        </is>
      </c>
      <c r="H50" s="16" t="b">
        <v>1</v>
      </c>
      <c r="I50" s="16" t="n">
        <v>50</v>
      </c>
      <c r="J50" s="16" t="b">
        <v>1</v>
      </c>
    </row>
    <row r="51" ht="15.75" customHeight="1">
      <c r="A51" s="17" t="inlineStr">
        <is>
          <t>opt_zz3_001</t>
        </is>
      </c>
      <c r="B51" s="17" t="inlineStr">
        <is>
          <t>ZZ3</t>
        </is>
      </c>
      <c r="C51" s="22" t="n">
        <v>1195</v>
      </c>
      <c r="D51" s="16" t="inlineStr">
        <is>
          <t>Convertible Engine Appearance Package</t>
        </is>
      </c>
      <c r="E51" s="11" t="inlineStr">
        <is>
          <t>Includes window under tonneau cover, (BC7) Black LS6 engine cover and (SL9) engine specification plaque, LPO</t>
        </is>
      </c>
      <c r="F51" s="16" t="inlineStr">
        <is>
          <t>includes window under tonneau cover, (BC7) Black LS6 engine cover and (SL9) engine specification plaque, LPO</t>
        </is>
      </c>
      <c r="G51" s="16" t="inlineStr">
        <is>
          <t>sec_engi_001</t>
        </is>
      </c>
      <c r="H51" s="16" t="b">
        <v>1</v>
      </c>
      <c r="I51" s="16" t="n">
        <v>60</v>
      </c>
      <c r="J51" s="16" t="b">
        <v>1</v>
      </c>
    </row>
    <row r="52" ht="15.75" customHeight="1">
      <c r="A52" s="17" t="inlineStr">
        <is>
          <t>opt_d3v_001</t>
        </is>
      </c>
      <c r="B52" s="17" t="inlineStr">
        <is>
          <t>D3V</t>
        </is>
      </c>
      <c r="C52" s="22" t="n">
        <v>195</v>
      </c>
      <c r="D52" s="16" t="inlineStr">
        <is>
          <t>Engine Lighting</t>
        </is>
      </c>
      <c r="E52" s="11" t="n"/>
      <c r="F52" s="16" t="inlineStr">
        <is>
          <t>1. Included with (B6P) Coupe Engine Appearance Package or (BC4/BCP/BCS) LS6 engine covers.</t>
        </is>
      </c>
      <c r="G52" s="16" t="inlineStr">
        <is>
          <t>sec_engi_001</t>
        </is>
      </c>
      <c r="H52" s="16" t="b">
        <v>1</v>
      </c>
      <c r="I52" s="16" t="n">
        <v>70</v>
      </c>
      <c r="J52" s="16" t="b">
        <v>1</v>
      </c>
    </row>
    <row r="53" ht="15.75" customHeight="1">
      <c r="A53" s="17" t="inlineStr">
        <is>
          <t>opt_sl9_001</t>
        </is>
      </c>
      <c r="B53" s="17" t="inlineStr">
        <is>
          <t>SL9</t>
        </is>
      </c>
      <c r="C53" s="22" t="n">
        <v>125</v>
      </c>
      <c r="D53" s="16" t="inlineStr">
        <is>
          <t>Engine Specification Plaque</t>
        </is>
      </c>
      <c r="E53" s="11" t="inlineStr">
        <is>
          <t>LPO. Genuine Corvette Accessory.</t>
        </is>
      </c>
      <c r="F53" s="16" t="inlineStr">
        <is>
          <t>1. Included with (B6P/ZZ3) Engine Appearance Package.</t>
        </is>
      </c>
      <c r="G53" s="16" t="inlineStr">
        <is>
          <t>sec_engi_001</t>
        </is>
      </c>
      <c r="H53" s="16" t="b">
        <v>1</v>
      </c>
      <c r="I53" s="16" t="n">
        <v>80</v>
      </c>
      <c r="J53" s="16" t="b">
        <v>1</v>
      </c>
    </row>
    <row r="54" ht="15.75" customHeight="1">
      <c r="A54" s="17" t="inlineStr">
        <is>
          <t>opt_slk_001</t>
        </is>
      </c>
      <c r="B54" s="17" t="inlineStr">
        <is>
          <t>SLK</t>
        </is>
      </c>
      <c r="C54" s="22" t="n">
        <v>1995</v>
      </c>
      <c r="D54" s="16" t="inlineStr">
        <is>
          <t>Edge Red Rear Hatch Strut Bracket</t>
        </is>
      </c>
      <c r="E54" s="11" t="inlineStr">
        <is>
          <t>LPO. Genuine Corvette Accessory.</t>
        </is>
      </c>
      <c r="F54" s="16" t="n"/>
      <c r="G54" s="16" t="inlineStr">
        <is>
          <t>sec_engi_001</t>
        </is>
      </c>
      <c r="H54" s="16" t="b">
        <v>1</v>
      </c>
      <c r="I54" s="16" t="n">
        <v>90</v>
      </c>
      <c r="J54" s="16" t="b">
        <v>1</v>
      </c>
    </row>
    <row r="55" ht="15.75" customHeight="1">
      <c r="A55" s="17" t="inlineStr">
        <is>
          <t>opt_sln_001</t>
        </is>
      </c>
      <c r="B55" s="17" t="inlineStr">
        <is>
          <t>SLN</t>
        </is>
      </c>
      <c r="C55" s="22" t="n">
        <v>2895</v>
      </c>
      <c r="D55" s="16" t="inlineStr">
        <is>
          <t>Visible Carbon Fiber Jake Logo Engine Cross Brace</t>
        </is>
      </c>
      <c r="E55" s="11" t="inlineStr">
        <is>
          <t>LPO. Genuine Corvette Accessory.</t>
        </is>
      </c>
      <c r="F55" s="16" t="n"/>
      <c r="G55" s="16" t="inlineStr">
        <is>
          <t>sec_engi_001</t>
        </is>
      </c>
      <c r="H55" s="16" t="b">
        <v>1</v>
      </c>
      <c r="I55" s="16" t="n">
        <v>100</v>
      </c>
      <c r="J55" s="16" t="b">
        <v>1</v>
      </c>
    </row>
    <row r="56" ht="15.75" customHeight="1">
      <c r="A56" s="17" t="inlineStr">
        <is>
          <t>opt_vup_001</t>
        </is>
      </c>
      <c r="B56" s="17" t="inlineStr">
        <is>
          <t>VUP</t>
        </is>
      </c>
      <c r="C56" s="22" t="n">
        <v>575</v>
      </c>
      <c r="D56" s="16" t="inlineStr">
        <is>
          <t>Engine Bay Closeout Graphics</t>
        </is>
      </c>
      <c r="E56" s="11" t="inlineStr">
        <is>
          <t>LPO. Genuine Corvette Accessory.</t>
        </is>
      </c>
      <c r="F56" s="16" t="n"/>
      <c r="G56" s="16" t="inlineStr">
        <is>
          <t>sec_engi_001</t>
        </is>
      </c>
      <c r="H56" s="16" t="b">
        <v>1</v>
      </c>
      <c r="I56" s="16" t="n">
        <v>110</v>
      </c>
      <c r="J56" s="16" t="b">
        <v>1</v>
      </c>
    </row>
    <row r="57" ht="15.75" customHeight="1">
      <c r="A57" s="17" t="inlineStr">
        <is>
          <t>opt_nga_001</t>
        </is>
      </c>
      <c r="B57" s="17" t="inlineStr">
        <is>
          <t>NGA</t>
        </is>
      </c>
      <c r="C57" s="22" t="n">
        <v>0</v>
      </c>
      <c r="D57" s="16" t="inlineStr">
        <is>
          <t>Black Exhaust Tips</t>
        </is>
      </c>
      <c r="E57" s="11" t="n"/>
      <c r="F57" s="16" t="n"/>
      <c r="G57" s="16" t="inlineStr">
        <is>
          <t>sec_exha_001</t>
        </is>
      </c>
      <c r="H57" s="16" t="b">
        <v>1</v>
      </c>
      <c r="I57" s="16" t="n">
        <v>10</v>
      </c>
      <c r="J57" s="16" t="b">
        <v>1</v>
      </c>
    </row>
    <row r="58" ht="15.75" customHeight="1">
      <c r="A58" s="17" t="inlineStr">
        <is>
          <t>opt_wub_001</t>
        </is>
      </c>
      <c r="B58" s="17" t="inlineStr">
        <is>
          <t>WUB</t>
        </is>
      </c>
      <c r="C58" s="22" t="n">
        <v>1995</v>
      </c>
      <c r="D58" s="16" t="inlineStr">
        <is>
          <t>Quad Center Exit Exhaust</t>
        </is>
      </c>
      <c r="E58" s="11" t="inlineStr">
        <is>
          <t>New for 2027.</t>
        </is>
      </c>
      <c r="F58" s="16" t="n"/>
      <c r="G58" s="16" t="inlineStr">
        <is>
          <t>sec_exha_001</t>
        </is>
      </c>
      <c r="H58" s="16" t="b">
        <v>1</v>
      </c>
      <c r="I58" s="16" t="n">
        <v>20</v>
      </c>
      <c r="J58" s="16" t="b">
        <v>1</v>
      </c>
    </row>
    <row r="59" ht="15.75" customHeight="1">
      <c r="A59" s="17" t="inlineStr">
        <is>
          <t>opt_nwi_001</t>
        </is>
      </c>
      <c r="B59" s="17" t="inlineStr">
        <is>
          <t>NWI</t>
        </is>
      </c>
      <c r="C59" s="22" t="n">
        <v>395</v>
      </c>
      <c r="D59" s="16" t="inlineStr">
        <is>
          <t>Bright Chrome Quad Center Exit Exhaust Tips</t>
        </is>
      </c>
      <c r="E59" s="11" t="inlineStr">
        <is>
          <t>New for 2027.</t>
        </is>
      </c>
      <c r="F59" s="16" t="inlineStr">
        <is>
          <t>1. Requires (WUB) quad center exit exhaust.</t>
        </is>
      </c>
      <c r="G59" s="16" t="inlineStr">
        <is>
          <t>sec_exha_001</t>
        </is>
      </c>
      <c r="H59" s="16" t="b">
        <v>1</v>
      </c>
      <c r="I59" s="16" t="n">
        <v>30</v>
      </c>
      <c r="J59" s="16" t="b">
        <v>1</v>
      </c>
    </row>
    <row r="60" ht="15.75" customHeight="1">
      <c r="A60" s="17" t="inlineStr">
        <is>
          <t>opt_efr_001</t>
        </is>
      </c>
      <c r="B60" s="17" t="inlineStr">
        <is>
          <t>EFR</t>
        </is>
      </c>
      <c r="C60" s="22" t="n">
        <v>0</v>
      </c>
      <c r="D60" s="16" t="inlineStr">
        <is>
          <t>Carbon Flash Exterior Accents</t>
        </is>
      </c>
      <c r="E60" s="11" t="inlineStr">
        <is>
          <t>Side vents and front/rear grille accents.</t>
        </is>
      </c>
      <c r="F60" s="16" t="inlineStr">
        <is>
          <t>1. Also includes tonneau grille.</t>
        </is>
      </c>
      <c r="G60" s="16" t="inlineStr">
        <is>
          <t>sec_exte_001</t>
        </is>
      </c>
      <c r="H60" s="16" t="b">
        <v>1</v>
      </c>
      <c r="I60" s="16" t="n">
        <v>10</v>
      </c>
      <c r="J60" s="16" t="b">
        <v>1</v>
      </c>
      <c r="K60" t="inlineStr">
        <is>
          <t>default_selected</t>
        </is>
      </c>
    </row>
    <row r="61" ht="15.75" customHeight="1">
      <c r="A61" s="17" t="inlineStr">
        <is>
          <t>opt_efy_001</t>
        </is>
      </c>
      <c r="B61" s="17" t="inlineStr">
        <is>
          <t>EFY</t>
        </is>
      </c>
      <c r="C61" s="22" t="n">
        <v>995</v>
      </c>
      <c r="D61" s="16" t="inlineStr">
        <is>
          <t>Body-Color Exterior Accents</t>
        </is>
      </c>
      <c r="E61" s="11" t="inlineStr">
        <is>
          <t>Side vents and front/rear grille accents.</t>
        </is>
      </c>
      <c r="F61" s="16" t="inlineStr">
        <is>
          <t>1. Not available with exterior color (GBA) Black.
2. Not available with exterior color (GBA) Black. Also includes tonneau grille.</t>
        </is>
      </c>
      <c r="G61" s="16" t="inlineStr">
        <is>
          <t>sec_exte_001</t>
        </is>
      </c>
      <c r="H61" s="16" t="b">
        <v>1</v>
      </c>
      <c r="I61" s="16" t="n">
        <v>20</v>
      </c>
      <c r="J61" s="16" t="b">
        <v>1</v>
      </c>
    </row>
    <row r="62" ht="15.75" customHeight="1">
      <c r="A62" s="17" t="inlineStr">
        <is>
          <t>opt_edu_001</t>
        </is>
      </c>
      <c r="B62" s="17" t="inlineStr">
        <is>
          <t>EDU</t>
        </is>
      </c>
      <c r="C62" s="22" t="n">
        <v>995</v>
      </c>
      <c r="D62" s="16" t="inlineStr">
        <is>
          <t>Carbon Flash and Body-Color Exterior Accents</t>
        </is>
      </c>
      <c r="E62" s="11" t="inlineStr">
        <is>
          <t>Body-color side vents and front splitter; Carbon Flash-painted rockers and front/rear grille accents.</t>
        </is>
      </c>
      <c r="F62" s="16" t="inlineStr">
        <is>
          <t>1. Tonneau grille is Carbon Flash-painted.</t>
        </is>
      </c>
      <c r="G62" s="16" t="inlineStr">
        <is>
          <t>sec_exte_001</t>
        </is>
      </c>
      <c r="H62" s="16" t="b">
        <v>1</v>
      </c>
      <c r="I62" s="16" t="n">
        <v>30</v>
      </c>
      <c r="J62" s="16" t="b">
        <v>1</v>
      </c>
    </row>
    <row r="63" ht="15.75" customHeight="1">
      <c r="A63" s="17" t="inlineStr">
        <is>
          <t>opt_drg_001</t>
        </is>
      </c>
      <c r="B63" s="17" t="inlineStr">
        <is>
          <t>DRG</t>
        </is>
      </c>
      <c r="C63" s="22" t="n"/>
      <c r="D63" s="16" t="inlineStr">
        <is>
          <t>Carbon Flash Metallic Outside Mirrors</t>
        </is>
      </c>
      <c r="E63" s="11" t="n"/>
      <c r="F63" s="16" t="inlineStr">
        <is>
          <t>1. Included and only available with (ZYC) Carbon Flash Metallic-painted outside mirrors and spoiler (when equipped) or (5JR) outside mirror covers in visible Carbon Fiber, LPO.</t>
        </is>
      </c>
      <c r="G63" s="16" t="inlineStr">
        <is>
          <t>sec_incl_001</t>
        </is>
      </c>
      <c r="H63" s="16" t="b">
        <v>0</v>
      </c>
      <c r="I63" s="16" t="n">
        <v>10</v>
      </c>
      <c r="J63" s="16" t="b">
        <v>1</v>
      </c>
    </row>
    <row r="64" ht="15.75" customHeight="1">
      <c r="A64" s="17" t="inlineStr">
        <is>
          <t>opt_tr7_001</t>
        </is>
      </c>
      <c r="B64" s="17" t="inlineStr">
        <is>
          <t>TR7</t>
        </is>
      </c>
      <c r="C64" s="22" t="n"/>
      <c r="D64" s="16" t="inlineStr">
        <is>
          <t>Automatic Leveling Headlamp Control</t>
        </is>
      </c>
      <c r="E64" s="11" t="n"/>
      <c r="F64" s="16" t="inlineStr">
        <is>
          <t>1. Included and only available with (E60) front lift adjustable height.</t>
        </is>
      </c>
      <c r="G64" s="16" t="inlineStr">
        <is>
          <t>sec_incl_001</t>
        </is>
      </c>
      <c r="H64" s="16" t="b">
        <v>0</v>
      </c>
      <c r="I64" s="16" t="n">
        <v>20</v>
      </c>
      <c r="J64" s="16" t="b">
        <v>1</v>
      </c>
    </row>
    <row r="65" ht="15.75" customHeight="1">
      <c r="A65" s="17" t="inlineStr">
        <is>
          <t>opt_cfx_001</t>
        </is>
      </c>
      <c r="B65" s="17" t="inlineStr">
        <is>
          <t>CFX</t>
        </is>
      </c>
      <c r="C65" s="22" t="n"/>
      <c r="D65" s="16" t="inlineStr">
        <is>
          <t>Personalized Corvette Museum Plaque</t>
        </is>
      </c>
      <c r="E65" s="11" t="inlineStr">
        <is>
          <t>Includes your name and VIN.</t>
        </is>
      </c>
      <c r="F65" s="16" t="inlineStr">
        <is>
          <t>1. Included and only available with (R8C) Corvette Museum Delivery.</t>
        </is>
      </c>
      <c r="G65" s="16" t="inlineStr">
        <is>
          <t>sec_incl_001</t>
        </is>
      </c>
      <c r="H65" s="16" t="b">
        <v>0</v>
      </c>
      <c r="I65" s="16" t="n">
        <v>30</v>
      </c>
      <c r="J65" s="16" t="b">
        <v>1</v>
      </c>
    </row>
    <row r="66" ht="15.75" customHeight="1">
      <c r="A66" s="17" t="inlineStr">
        <is>
          <t>opt_j55_001</t>
        </is>
      </c>
      <c r="B66" s="17" t="inlineStr">
        <is>
          <t>J55</t>
        </is>
      </c>
      <c r="C66" s="22" t="n"/>
      <c r="D66" s="16" t="inlineStr">
        <is>
          <t>Z51 Performance Brakes</t>
        </is>
      </c>
      <c r="E66" s="11" t="inlineStr">
        <is>
          <t>Larger rotors with Z51 logo on calipers; 13.6" (345 mm) front and 13.8" (350 mm) rear.</t>
        </is>
      </c>
      <c r="F66" s="16" t="inlineStr">
        <is>
          <t>1. Included and only available with (Z51) Z51 Performance Package.</t>
        </is>
      </c>
      <c r="G66" s="16" t="inlineStr">
        <is>
          <t>sec_incl_001</t>
        </is>
      </c>
      <c r="H66" s="16" t="b">
        <v>0</v>
      </c>
      <c r="I66" s="16" t="n">
        <v>40</v>
      </c>
      <c r="J66" s="16" t="b">
        <v>1</v>
      </c>
    </row>
    <row r="67" ht="15.75" customHeight="1">
      <c r="A67" s="17" t="inlineStr">
        <is>
          <t>opt_v08_001</t>
        </is>
      </c>
      <c r="B67" s="17" t="inlineStr">
        <is>
          <t>V08</t>
        </is>
      </c>
      <c r="C67" s="22" t="n"/>
      <c r="D67" s="16" t="inlineStr">
        <is>
          <t>Heavy-Duty Cooling System</t>
        </is>
      </c>
      <c r="E67" s="11" t="n"/>
      <c r="F67" s="16" t="inlineStr">
        <is>
          <t>1. Included and only available with (Z51) Z51 Performance Package.</t>
        </is>
      </c>
      <c r="G67" s="16" t="inlineStr">
        <is>
          <t>sec_incl_001</t>
        </is>
      </c>
      <c r="H67" s="16" t="b">
        <v>0</v>
      </c>
      <c r="I67" s="16" t="n">
        <v>50</v>
      </c>
      <c r="J67" s="16" t="b">
        <v>1</v>
      </c>
    </row>
    <row r="68" ht="15.75" customHeight="1">
      <c r="A68" s="17" t="inlineStr">
        <is>
          <t>opt_g96_001</t>
        </is>
      </c>
      <c r="B68" s="17" t="inlineStr">
        <is>
          <t>G96</t>
        </is>
      </c>
      <c r="C68" s="22" t="n"/>
      <c r="D68" s="16" t="inlineStr">
        <is>
          <t>Electronic Limited-Slip Differential</t>
        </is>
      </c>
      <c r="E68" s="11" t="n"/>
      <c r="F68" s="16" t="inlineStr">
        <is>
          <t>1. Included and only available with (Z51) Z51 Performance Package.</t>
        </is>
      </c>
      <c r="G68" s="16" t="inlineStr">
        <is>
          <t>sec_incl_001</t>
        </is>
      </c>
      <c r="H68" s="16" t="b">
        <v>0</v>
      </c>
      <c r="I68" s="16" t="n">
        <v>60</v>
      </c>
      <c r="J68" s="16" t="b">
        <v>1</v>
      </c>
    </row>
    <row r="69" ht="15.75" customHeight="1">
      <c r="A69" s="17" t="inlineStr">
        <is>
          <t>opt_qtu_001</t>
        </is>
      </c>
      <c r="B69" s="17" t="inlineStr">
        <is>
          <t>QTU</t>
        </is>
      </c>
      <c r="C69" s="22" t="n"/>
      <c r="D69" s="16" t="inlineStr">
        <is>
          <t>High-Performance Blackwall Tires</t>
        </is>
      </c>
      <c r="E69" s="11" t="inlineStr">
        <is>
          <t>Sizes: 245/35ZR19 XL front and 305/30ZR20 XL rear. New for 2027.</t>
        </is>
      </c>
      <c r="F69" s="16" t="inlineStr">
        <is>
          <t>1. Included and only available with (Z51) Z51 Performance Package.</t>
        </is>
      </c>
      <c r="G69" s="16" t="inlineStr">
        <is>
          <t>sec_incl_001</t>
        </is>
      </c>
      <c r="H69" s="16" t="b">
        <v>0</v>
      </c>
      <c r="I69" s="16" t="n">
        <v>70</v>
      </c>
      <c r="J69" s="16" t="b">
        <v>1</v>
      </c>
    </row>
    <row r="70" ht="15.75" customHeight="1">
      <c r="A70" s="17" t="inlineStr">
        <is>
          <t>opt_m1n_001</t>
        </is>
      </c>
      <c r="B70" s="17" t="inlineStr">
        <is>
          <t>M1N</t>
        </is>
      </c>
      <c r="C70" s="22" t="n"/>
      <c r="D70" s="16" t="inlineStr">
        <is>
          <t>Eight-Speed Dual-Clutch Transmission</t>
        </is>
      </c>
      <c r="E70" s="11" t="inlineStr">
        <is>
          <t>Includes manual and auto modes. New for 2027.</t>
        </is>
      </c>
      <c r="F70" s="16" t="inlineStr">
        <is>
          <t>1. Included and only available with (Z51) Z51 Performance Package.</t>
        </is>
      </c>
      <c r="G70" s="16" t="inlineStr">
        <is>
          <t>sec_incl_001</t>
        </is>
      </c>
      <c r="H70" s="16" t="b">
        <v>0</v>
      </c>
      <c r="I70" s="16" t="n">
        <v>80</v>
      </c>
      <c r="J70" s="16" t="b">
        <v>1</v>
      </c>
    </row>
    <row r="71" ht="15.75" customHeight="1">
      <c r="A71" s="17" t="inlineStr">
        <is>
          <t>opt_g0k_001</t>
        </is>
      </c>
      <c r="B71" s="17" t="inlineStr">
        <is>
          <t>G0K</t>
        </is>
      </c>
      <c r="C71" s="22" t="n"/>
      <c r="D71" s="16" t="inlineStr">
        <is>
          <t>Rear Axle 5.56 Ratio</t>
        </is>
      </c>
      <c r="E71" s="11" t="n"/>
      <c r="F71" s="16" t="inlineStr">
        <is>
          <t>1. Included and only available with (Z51) Z51 Performance Package.</t>
        </is>
      </c>
      <c r="G71" s="16" t="inlineStr">
        <is>
          <t>sec_incl_001</t>
        </is>
      </c>
      <c r="H71" s="16" t="b">
        <v>0</v>
      </c>
      <c r="I71" s="16" t="n">
        <v>90</v>
      </c>
      <c r="J71" s="16" t="b">
        <v>1</v>
      </c>
    </row>
    <row r="72" ht="15.75" customHeight="1">
      <c r="A72" s="17" t="inlineStr">
        <is>
          <t>opt_b4z_001</t>
        </is>
      </c>
      <c r="B72" s="17" t="inlineStr">
        <is>
          <t>B4Z</t>
        </is>
      </c>
      <c r="C72" s="22" t="n"/>
      <c r="D72" s="16" t="inlineStr">
        <is>
          <t>Performance Traction Management</t>
        </is>
      </c>
      <c r="E72" s="11" t="n"/>
      <c r="F72" s="16" t="inlineStr">
        <is>
          <t>1. Included and only available with (FE4) Z51 performance suspension with Magnetic Selective Ride Control.</t>
        </is>
      </c>
      <c r="G72" s="16" t="inlineStr">
        <is>
          <t>sec_incl_001</t>
        </is>
      </c>
      <c r="H72" s="16" t="b">
        <v>0</v>
      </c>
      <c r="I72" s="16" t="n">
        <v>120</v>
      </c>
      <c r="J72" s="16" t="b">
        <v>1</v>
      </c>
    </row>
    <row r="73" ht="15.75" customHeight="1">
      <c r="A73" s="97" t="inlineStr">
        <is>
          <t>opt_uqt_002</t>
        </is>
      </c>
      <c r="B73" s="17" t="inlineStr">
        <is>
          <t>UQT</t>
        </is>
      </c>
      <c r="C73" s="22" t="n">
        <v>1495</v>
      </c>
      <c r="D73" s="16" t="inlineStr">
        <is>
          <t>Performance Data and Video Recorder</t>
        </is>
      </c>
      <c r="E73" s="11" t="n"/>
      <c r="F73" s="16" t="n"/>
      <c r="G73" s="16" t="inlineStr">
        <is>
          <t>sec_inte_001</t>
        </is>
      </c>
      <c r="H73" s="16" t="b">
        <v>1</v>
      </c>
      <c r="I73" s="16" t="n">
        <v>20</v>
      </c>
      <c r="J73" s="16" t="b">
        <v>1</v>
      </c>
    </row>
    <row r="74" ht="15.75" customHeight="1">
      <c r="A74" s="17" t="inlineStr">
        <is>
          <t>opt_baz_001</t>
        </is>
      </c>
      <c r="B74" s="17" t="inlineStr">
        <is>
          <t>BAZ</t>
        </is>
      </c>
      <c r="C74" s="22" t="n">
        <v>695</v>
      </c>
      <c r="D74" s="16" t="inlineStr">
        <is>
          <t>Stealth Interior Trim Package</t>
        </is>
      </c>
      <c r="E74" s="11" t="inlineStr">
        <is>
          <t>Dark finish aluminum trim</t>
        </is>
      </c>
      <c r="F74" s="16" t="n"/>
      <c r="G74" s="16" t="inlineStr">
        <is>
          <t>sec_inte_001</t>
        </is>
      </c>
      <c r="H74" s="16" t="b">
        <v>1</v>
      </c>
      <c r="I74" s="16" t="n">
        <v>30</v>
      </c>
      <c r="J74" s="16" t="b">
        <v>1</v>
      </c>
    </row>
    <row r="75" ht="15.75" customHeight="1">
      <c r="A75" s="17" t="inlineStr">
        <is>
          <t>opt_fa5_001</t>
        </is>
      </c>
      <c r="B75" s="17" t="inlineStr">
        <is>
          <t>FA5</t>
        </is>
      </c>
      <c r="C75" s="22" t="n">
        <v>1795</v>
      </c>
      <c r="D75" s="16" t="inlineStr">
        <is>
          <t>Interior Carbon Fiber Trim</t>
        </is>
      </c>
      <c r="E75" s="11" t="inlineStr">
        <is>
          <t>Cluster-surround and console/door switch plates.</t>
        </is>
      </c>
      <c r="F75" s="16" t="n"/>
      <c r="G75" s="16" t="inlineStr">
        <is>
          <t>sec_inte_001</t>
        </is>
      </c>
      <c r="H75" s="16" t="b">
        <v>1</v>
      </c>
      <c r="I75" s="16" t="n">
        <v>40</v>
      </c>
      <c r="J75" s="16" t="b">
        <v>1</v>
      </c>
    </row>
    <row r="76" ht="15.75" customHeight="1">
      <c r="A76" s="17" t="inlineStr">
        <is>
          <t>opt_pcu_001</t>
        </is>
      </c>
      <c r="B76" s="17" t="inlineStr">
        <is>
          <t>PCU</t>
        </is>
      </c>
      <c r="C76" s="22" t="n">
        <v>1575</v>
      </c>
      <c r="D76" s="16" t="inlineStr">
        <is>
          <t>Stingray Protection Package</t>
        </is>
      </c>
      <c r="E76" s="11" t="inlineStr">
        <is>
          <t>LPO. Includes (VWE) front radiator grille screens, (STI) Black composite rocker extensions, and (VQK) Black custom splash guards. Genuine Corvette Accessories.</t>
        </is>
      </c>
      <c r="F76" s="16" t="inlineStr">
        <is>
          <t>includes (VWE) front radiator grille screens LPO, (STI) Black composite rocker extensions LPO, and (VQK) Black custom splash guards LPO, Genuine Corvette Accessories
1. Not available with (5V7) Black Ground Effects, LPO.
2. Not available with 5V7, 5VM, 5W8.</t>
        </is>
      </c>
      <c r="G76" s="16" t="inlineStr">
        <is>
          <t>sec_lpoe_001</t>
        </is>
      </c>
      <c r="H76" s="16" t="b">
        <v>1</v>
      </c>
      <c r="I76" s="16" t="n">
        <v>10</v>
      </c>
      <c r="J76" s="16" t="b">
        <v>1</v>
      </c>
    </row>
    <row r="77" ht="15.75" customHeight="1">
      <c r="A77" s="17" t="inlineStr">
        <is>
          <t>opt_pdv_001</t>
        </is>
      </c>
      <c r="B77" s="17" t="inlineStr">
        <is>
          <t>PDV</t>
        </is>
      </c>
      <c r="C77" s="22" t="n">
        <v>750</v>
      </c>
      <c r="D77" s="16" t="inlineStr">
        <is>
          <t>Stingray R Appearance Package</t>
        </is>
      </c>
      <c r="E77" s="11" t="inlineStr">
        <is>
          <t>LPO. Includes (SB7) Corvette Racing Themed Graphics Package with Jake and Stingray R logos and (VWD) Stingray R logo wheel center caps. Genuine Corvette Accessory.</t>
        </is>
      </c>
      <c r="F7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7" s="16" t="inlineStr">
        <is>
          <t>sec_lpoe_001</t>
        </is>
      </c>
      <c r="H77" s="16" t="b">
        <v>1</v>
      </c>
      <c r="I77" s="16" t="n">
        <v>20</v>
      </c>
      <c r="J77" s="16" t="b">
        <v>1</v>
      </c>
    </row>
    <row r="78" ht="15.75" customHeight="1">
      <c r="A78" s="17" t="inlineStr">
        <is>
          <t>opt_vk3_001</t>
        </is>
      </c>
      <c r="B78" s="17" t="inlineStr">
        <is>
          <t>VK3</t>
        </is>
      </c>
      <c r="C78" s="22" t="n">
        <v>40</v>
      </c>
      <c r="D78" s="16" t="inlineStr">
        <is>
          <t>Front License Plate Bracket</t>
        </is>
      </c>
      <c r="E78" s="11" t="n"/>
      <c r="F78" s="16" t="inlineStr">
        <is>
          <t>1. Will be forced on orders with ship-to states that require a front license plate.</t>
        </is>
      </c>
      <c r="G78" s="16" t="inlineStr">
        <is>
          <t>sec_lpoe_001</t>
        </is>
      </c>
      <c r="H78" s="16" t="b">
        <v>1</v>
      </c>
      <c r="I78" s="16" t="n">
        <v>30</v>
      </c>
      <c r="J78" s="16" t="b">
        <v>1</v>
      </c>
    </row>
    <row r="79" ht="15.75" customHeight="1">
      <c r="A79" s="17" t="inlineStr">
        <is>
          <t>opt_pcx_001</t>
        </is>
      </c>
      <c r="B79" s="17" t="inlineStr">
        <is>
          <t>PCX</t>
        </is>
      </c>
      <c r="C79" s="22" t="n">
        <v>4595</v>
      </c>
      <c r="D79" s="16" t="inlineStr">
        <is>
          <t>Tech Bronze Accent Package</t>
        </is>
      </c>
      <c r="E79"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9"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9" s="16" t="inlineStr">
        <is>
          <t>sec_lpoe_001</t>
        </is>
      </c>
      <c r="H79" s="16" t="b">
        <v>1</v>
      </c>
      <c r="I79" s="16" t="n">
        <v>30</v>
      </c>
      <c r="J79" s="16" t="b">
        <v>1</v>
      </c>
    </row>
    <row r="80" ht="15.75" customHeight="1">
      <c r="A80" s="98" t="inlineStr">
        <is>
          <t>opt_5v7_001</t>
        </is>
      </c>
      <c r="B80" s="17" t="inlineStr">
        <is>
          <t>5V7</t>
        </is>
      </c>
      <c r="C80" s="22" t="n">
        <v>650</v>
      </c>
      <c r="D80" s="16" t="inlineStr">
        <is>
          <t>Black Ground Effects</t>
        </is>
      </c>
      <c r="E80" s="11" t="inlineStr">
        <is>
          <t>LPO. Genuine Corvette Accessory.</t>
        </is>
      </c>
      <c r="F80" s="16" t="inlineStr">
        <is>
          <t>1. Requires 5ZU, 5ZW or 5ZZ. Not available with STI, TVS, Z51.
2. Requires 5ZU, 5ZW or 5ZZ. Not available with 5VM, 5W8, STI, TVS, Z51.</t>
        </is>
      </c>
      <c r="G80" s="16" t="inlineStr">
        <is>
          <t>sec_lpoe_001</t>
        </is>
      </c>
      <c r="H80" s="16" t="b">
        <v>1</v>
      </c>
      <c r="I80" s="16" t="n">
        <v>40</v>
      </c>
      <c r="J80" s="16" t="b">
        <v>1</v>
      </c>
    </row>
    <row r="81" ht="15.75" customHeight="1">
      <c r="A81" s="17" t="inlineStr">
        <is>
          <t>opt_sda_001</t>
        </is>
      </c>
      <c r="B81" s="17" t="inlineStr">
        <is>
          <t>SDA</t>
        </is>
      </c>
      <c r="C81" s="22" t="n">
        <v>150</v>
      </c>
      <c r="D81" s="16" t="inlineStr">
        <is>
          <t>Black Recovery Hook</t>
        </is>
      </c>
      <c r="E81" s="11" t="inlineStr">
        <is>
          <t>LPO. Genuine Corvette Accessory.</t>
        </is>
      </c>
      <c r="F81" s="16" t="n"/>
      <c r="G81" s="16" t="inlineStr">
        <is>
          <t>sec_lpoe_001</t>
        </is>
      </c>
      <c r="H81" s="16" t="b">
        <v>1</v>
      </c>
      <c r="I81" s="16" t="n">
        <v>50</v>
      </c>
      <c r="J81" s="16" t="b">
        <v>1</v>
      </c>
    </row>
    <row r="82" ht="15.75" customHeight="1">
      <c r="A82" s="17" t="inlineStr">
        <is>
          <t>opt_sfz_001</t>
        </is>
      </c>
      <c r="B82" s="17" t="inlineStr">
        <is>
          <t>SFZ</t>
        </is>
      </c>
      <c r="C82" s="22" t="n">
        <v>250</v>
      </c>
      <c r="D82" s="16" t="inlineStr">
        <is>
          <t>Dark Stealth Crossed Flags Front Emblem</t>
        </is>
      </c>
      <c r="E82" s="11" t="inlineStr">
        <is>
          <t>LPO. For Stingray models. Genuine Corvette Accessory.</t>
        </is>
      </c>
      <c r="F82" s="16" t="inlineStr">
        <is>
          <t>1. Not available with (EYK) Chrome Exterior Badge Package or any Full Length Dual Racing Stripes (DPB, DPC, DPG, DPL, DPT, DSY, DSZ, DT0, DTB, DTH, DUB, DUE, DUK, DUW). Included with (PCX) Tech Bronze Accent Package, LPO.</t>
        </is>
      </c>
      <c r="G82" s="16" t="inlineStr">
        <is>
          <t>sec_lpoe_001</t>
        </is>
      </c>
      <c r="H82" s="16" t="b">
        <v>1</v>
      </c>
      <c r="I82" s="16" t="n">
        <v>60</v>
      </c>
      <c r="J82" s="16" t="b">
        <v>1</v>
      </c>
    </row>
    <row r="83" ht="15.75" customHeight="1">
      <c r="A83" s="17" t="inlineStr">
        <is>
          <t>opt_sbt_001</t>
        </is>
      </c>
      <c r="B83" s="17" t="inlineStr">
        <is>
          <t>SBT</t>
        </is>
      </c>
      <c r="C83" s="22" t="n">
        <v>2525</v>
      </c>
      <c r="D83" s="16" t="inlineStr">
        <is>
          <t>Transparent Removable Dual Roof Package</t>
        </is>
      </c>
      <c r="E83" s="11" t="inlineStr">
        <is>
          <t>LPO. Adds transparent removable roof panel and includes (SC7) roof panel storage pouch. Genuine Corvette Accessories.</t>
        </is>
      </c>
      <c r="F83" s="16" t="inlineStr">
        <is>
          <t>1. Not available with (CC3) transparent, removable roof panel. adds transparent removable roof panel and includes (SC7) roof panel storage pouch, Genuine Corvette Accessories</t>
        </is>
      </c>
      <c r="G83" s="16" t="inlineStr">
        <is>
          <t>sec_lpoe_001</t>
        </is>
      </c>
      <c r="H83" s="16" t="b">
        <v>1</v>
      </c>
      <c r="I83" s="16" t="n">
        <v>70</v>
      </c>
      <c r="J83" s="16" t="b">
        <v>1</v>
      </c>
    </row>
    <row r="84" ht="15.75" customHeight="1">
      <c r="A84" s="17" t="inlineStr">
        <is>
          <t>opt_vtb_001</t>
        </is>
      </c>
      <c r="B84" s="17" t="inlineStr">
        <is>
          <t>VTB</t>
        </is>
      </c>
      <c r="C84" s="22" t="n">
        <v>150</v>
      </c>
      <c r="D84" s="16" t="inlineStr">
        <is>
          <t>Black Crossed Flags Rear Fascia/Roof Storage Protector</t>
        </is>
      </c>
      <c r="E84" s="11" t="inlineStr">
        <is>
          <t>LPO. Embroidered logo. Genuine Corvette Accessory.</t>
        </is>
      </c>
      <c r="F84" s="16" t="n"/>
      <c r="G84" s="16" t="inlineStr">
        <is>
          <t>sec_lpoe_001</t>
        </is>
      </c>
      <c r="H84" s="16" t="b">
        <v>1</v>
      </c>
      <c r="I84" s="16" t="n">
        <v>80</v>
      </c>
      <c r="J84" s="16" t="b">
        <v>1</v>
      </c>
    </row>
    <row r="85" ht="15.75" customHeight="1">
      <c r="A85" s="17" t="inlineStr">
        <is>
          <t>opt_sti_001</t>
        </is>
      </c>
      <c r="B85" s="17" t="inlineStr">
        <is>
          <t>STI</t>
        </is>
      </c>
      <c r="C85" s="22" t="n">
        <v>675</v>
      </c>
      <c r="D85" s="16" t="inlineStr">
        <is>
          <t>Black Composite Rocker Extensions</t>
        </is>
      </c>
      <c r="E85" s="11" t="inlineStr">
        <is>
          <t>LPO. Genuine Corvette Accessory.</t>
        </is>
      </c>
      <c r="F85" s="16" t="inlineStr">
        <is>
          <t>1. Not available with (5V7) Black Ground Effects, LPO. Included with (PCU) Stingray Protection Package, LPO.
2. Not available with 5V7, 5VM, 5W8. Included with (PCU) Stingray Protection Package, LPO.</t>
        </is>
      </c>
      <c r="G85" s="16" t="inlineStr">
        <is>
          <t>sec_lpoe_001</t>
        </is>
      </c>
      <c r="H85" s="16" t="b">
        <v>1</v>
      </c>
      <c r="I85" s="16" t="n">
        <v>90</v>
      </c>
      <c r="J85" s="16" t="b">
        <v>1</v>
      </c>
    </row>
    <row r="86" ht="15.75" customHeight="1">
      <c r="A86" s="17" t="inlineStr">
        <is>
          <t>opt_vqk_001</t>
        </is>
      </c>
      <c r="B86" s="17" t="inlineStr">
        <is>
          <t>VQK</t>
        </is>
      </c>
      <c r="C86" s="22" t="n">
        <v>395</v>
      </c>
      <c r="D86" s="16" t="inlineStr">
        <is>
          <t>Black Custom Splash Guards</t>
        </is>
      </c>
      <c r="E86" s="11" t="inlineStr">
        <is>
          <t>LPO. Genuine Corvette Accessory.</t>
        </is>
      </c>
      <c r="F86" s="16" t="inlineStr">
        <is>
          <t>1. Included with (PCU) Stingray Protection Package, LPO.</t>
        </is>
      </c>
      <c r="G86" s="16" t="inlineStr">
        <is>
          <t>sec_lpoe_001</t>
        </is>
      </c>
      <c r="H86" s="16" t="b">
        <v>1</v>
      </c>
      <c r="I86" s="16" t="n">
        <v>100</v>
      </c>
      <c r="J86" s="16" t="b">
        <v>1</v>
      </c>
    </row>
    <row r="87" ht="15.75" customHeight="1">
      <c r="A87" s="17" t="inlineStr">
        <is>
          <t>opt_vwe_001</t>
        </is>
      </c>
      <c r="B87" s="17" t="inlineStr">
        <is>
          <t>VWE</t>
        </is>
      </c>
      <c r="C87" s="22" t="n">
        <v>695</v>
      </c>
      <c r="D87" s="16" t="inlineStr">
        <is>
          <t>Front Radiator Grille Screens</t>
        </is>
      </c>
      <c r="E87" s="11" t="inlineStr">
        <is>
          <t>LPO. Genuine Corvette Accessory.</t>
        </is>
      </c>
      <c r="F87" s="16" t="inlineStr">
        <is>
          <t>1. Included with (PCU) Stingray Protection Package, LPO.</t>
        </is>
      </c>
      <c r="G87" s="16" t="inlineStr">
        <is>
          <t>sec_lpoe_001</t>
        </is>
      </c>
      <c r="H87" s="16" t="b">
        <v>1</v>
      </c>
      <c r="I87" s="16" t="n">
        <v>110</v>
      </c>
      <c r="J87" s="16" t="b">
        <v>1</v>
      </c>
    </row>
    <row r="88" ht="15.75" customHeight="1">
      <c r="A88" s="17" t="inlineStr">
        <is>
          <t>opt_r88_001</t>
        </is>
      </c>
      <c r="B88" s="17" t="inlineStr">
        <is>
          <t>R88</t>
        </is>
      </c>
      <c r="C88" s="22" t="n">
        <v>695</v>
      </c>
      <c r="D88" s="16" t="inlineStr">
        <is>
          <t>Illuminated Crossed Flags Front Emblem</t>
        </is>
      </c>
      <c r="E88" s="11" t="inlineStr">
        <is>
          <t>LPO.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opt_5jr_001</t>
        </is>
      </c>
      <c r="B89" s="17" t="inlineStr">
        <is>
          <t>5JR</t>
        </is>
      </c>
      <c r="C89" s="22" t="n">
        <v>1395</v>
      </c>
      <c r="D89" s="16" t="inlineStr">
        <is>
          <t>Visible Carbon Fiber Outside Mirror Covers</t>
        </is>
      </c>
      <c r="E89" s="11" t="inlineStr">
        <is>
          <t>LPO. Includes (DRG) Carbon Flash Metallic-painted outside mirrors. Genuine Corvette Accessory.</t>
        </is>
      </c>
      <c r="F89" s="16" t="inlineStr">
        <is>
          <t>includes (DRG) Carbon Flash Metallic-painted outside mirrors, Genuine Corvette Accessory</t>
        </is>
      </c>
      <c r="G89" s="16" t="inlineStr">
        <is>
          <t>sec_lpoe_001</t>
        </is>
      </c>
      <c r="H89" s="16" t="b">
        <v>1</v>
      </c>
      <c r="I89" s="16" t="n">
        <v>130</v>
      </c>
      <c r="J89" s="16" t="b">
        <v>1</v>
      </c>
    </row>
    <row r="90" ht="15.75" customHeight="1">
      <c r="A90" s="17" t="inlineStr">
        <is>
          <t>opt_rz9_001</t>
        </is>
      </c>
      <c r="B90" s="17" t="inlineStr">
        <is>
          <t>RZ9</t>
        </is>
      </c>
      <c r="C90" s="22" t="n">
        <v>2495</v>
      </c>
      <c r="D90" s="16" t="inlineStr">
        <is>
          <t>Visible Carbon Fiber Grille Insert</t>
        </is>
      </c>
      <c r="E90" s="11" t="inlineStr">
        <is>
          <t>LPO. Genuine Corvette Accessory.</t>
        </is>
      </c>
      <c r="F90" s="16" t="inlineStr">
        <is>
          <t>1. Not available with (EFY) body-color exterior accents.</t>
        </is>
      </c>
      <c r="G90" s="16" t="inlineStr">
        <is>
          <t>sec_lpoe_001</t>
        </is>
      </c>
      <c r="H90" s="16" t="b">
        <v>1</v>
      </c>
      <c r="I90" s="16" t="n">
        <v>131</v>
      </c>
      <c r="J90" s="16" t="b">
        <v>1</v>
      </c>
    </row>
    <row r="91" ht="15.75" customHeight="1">
      <c r="A91" s="17" t="inlineStr">
        <is>
          <t>opt_rwh_001</t>
        </is>
      </c>
      <c r="B91" s="17" t="inlineStr">
        <is>
          <t>RWH</t>
        </is>
      </c>
      <c r="C91" s="22" t="n">
        <v>495</v>
      </c>
      <c r="D91" s="16" t="inlineStr">
        <is>
          <t>Black Crossed Flags Premium Indoor Car Cover</t>
        </is>
      </c>
      <c r="E91" s="11" t="inlineStr">
        <is>
          <t>LPO. Genuine Corvette Accessory.</t>
        </is>
      </c>
      <c r="F91" s="16" t="n"/>
      <c r="G91" s="16" t="inlineStr">
        <is>
          <t>sec_lpoe_001</t>
        </is>
      </c>
      <c r="H91" s="16" t="b">
        <v>1</v>
      </c>
      <c r="I91" s="16" t="n">
        <v>150</v>
      </c>
      <c r="J91" s="16" t="b">
        <v>1</v>
      </c>
    </row>
    <row r="92" ht="15.75" customHeight="1">
      <c r="A92" s="17" t="inlineStr">
        <is>
          <t>opt_sl1_001</t>
        </is>
      </c>
      <c r="B92" s="17" t="inlineStr">
        <is>
          <t>SL1</t>
        </is>
      </c>
      <c r="C92" s="22" t="n">
        <v>475</v>
      </c>
      <c r="D92" s="16" t="inlineStr">
        <is>
          <t>Red Stingray Logo Premium Indoor Car Cover</t>
        </is>
      </c>
      <c r="E92" s="11" t="inlineStr">
        <is>
          <t>LPO. Genuine Corvette Accessory.</t>
        </is>
      </c>
      <c r="F92" s="16" t="n"/>
      <c r="G92" s="16" t="inlineStr">
        <is>
          <t>sec_lpoe_001</t>
        </is>
      </c>
      <c r="H92" s="16" t="b">
        <v>1</v>
      </c>
      <c r="I92" s="16" t="n">
        <v>151</v>
      </c>
      <c r="J92" s="16" t="b">
        <v>1</v>
      </c>
    </row>
    <row r="93" ht="15.75" customHeight="1">
      <c r="A93" s="17" t="inlineStr">
        <is>
          <t>opt_wkq_001</t>
        </is>
      </c>
      <c r="B93" s="17" t="inlineStr">
        <is>
          <t>WKQ</t>
        </is>
      </c>
      <c r="C93" s="22" t="n">
        <v>495</v>
      </c>
      <c r="D93" s="16" t="inlineStr">
        <is>
          <t>Black Crossed Flags Premium Indoor Car Cover with Access Panels</t>
        </is>
      </c>
      <c r="E93" s="11" t="inlineStr">
        <is>
          <t>LPO. Genuine Corvette Accessory.</t>
        </is>
      </c>
      <c r="F93" s="16" t="inlineStr">
        <is>
          <t>1. Not available with 5ZU, 5ZW, 5ZZ.</t>
        </is>
      </c>
      <c r="G93" s="16" t="inlineStr">
        <is>
          <t>sec_lpoe_001</t>
        </is>
      </c>
      <c r="H93" s="16" t="b">
        <v>1</v>
      </c>
      <c r="I93" s="16" t="n">
        <v>152</v>
      </c>
      <c r="J93" s="16" t="b">
        <v>1</v>
      </c>
    </row>
    <row r="94" ht="15.75" customHeight="1">
      <c r="A94" s="17" t="inlineStr">
        <is>
          <t>opt_wkr_001</t>
        </is>
      </c>
      <c r="B94" s="17" t="inlineStr">
        <is>
          <t>WKR</t>
        </is>
      </c>
      <c r="C94" s="22" t="n">
        <v>1275</v>
      </c>
      <c r="D94" s="16" t="inlineStr">
        <is>
          <t>GT3.R Premium Indoor Car Cover</t>
        </is>
      </c>
      <c r="E94" s="11" t="inlineStr">
        <is>
          <t>LPO. Fully rendered design. Genuine Corvette Accessory.</t>
        </is>
      </c>
      <c r="F94" s="16" t="inlineStr">
        <is>
          <t>1. When ordered with one of the following spoilers: 5ZU, 5ZZ, 5ZW, High Wing version is provided.</t>
        </is>
      </c>
      <c r="G94" s="16" t="inlineStr">
        <is>
          <t>sec_lpoe_001</t>
        </is>
      </c>
      <c r="H94" s="16" t="b">
        <v>1</v>
      </c>
      <c r="I94" s="16" t="n">
        <v>153</v>
      </c>
      <c r="J94" s="16" t="b">
        <v>1</v>
      </c>
    </row>
    <row r="95" ht="15.75" customHeight="1">
      <c r="A95" s="17" t="inlineStr">
        <is>
          <t>opt_rnx_001</t>
        </is>
      </c>
      <c r="B95" s="17" t="inlineStr">
        <is>
          <t>RNX</t>
        </is>
      </c>
      <c r="C95" s="22" t="n">
        <v>495</v>
      </c>
      <c r="D95" s="16" t="inlineStr">
        <is>
          <t>Gray Stingray Logo Premium Outdoor Car Cover</t>
        </is>
      </c>
      <c r="E95" s="11" t="inlineStr">
        <is>
          <t>LPO. Includes access panels and Corvette silhouette within the Stingray logo. Genuine Corvette Accessory.</t>
        </is>
      </c>
      <c r="F95" s="16" t="inlineStr">
        <is>
          <t>1. Not available with 5ZU, 5ZW, 5ZZ, Z51.</t>
        </is>
      </c>
      <c r="G95" s="16" t="inlineStr">
        <is>
          <t>sec_lpoe_001</t>
        </is>
      </c>
      <c r="H95" s="16" t="b">
        <v>1</v>
      </c>
      <c r="I95" s="16" t="n">
        <v>155</v>
      </c>
      <c r="J95" s="16" t="b">
        <v>1</v>
      </c>
    </row>
    <row r="96" ht="15.75" customHeight="1">
      <c r="A96" s="17" t="inlineStr">
        <is>
          <t>opt_rwj_001</t>
        </is>
      </c>
      <c r="B96" s="17" t="inlineStr">
        <is>
          <t>RWJ</t>
        </is>
      </c>
      <c r="C96" s="22" t="n">
        <v>495</v>
      </c>
      <c r="D96" s="16" t="inlineStr">
        <is>
          <t>Gray Crossed Flags Premium Outdoor Car Cover</t>
        </is>
      </c>
      <c r="E96" s="11" t="inlineStr">
        <is>
          <t>LPO. Includes Corvette silhouette. Genuine Corvette Accessory.</t>
        </is>
      </c>
      <c r="F96" s="16" t="inlineStr">
        <is>
          <t>1. Not available with (Z51) Z51 Performance Package.</t>
        </is>
      </c>
      <c r="G96" s="16" t="inlineStr">
        <is>
          <t>sec_lpoe_001</t>
        </is>
      </c>
      <c r="H96" s="16" t="b">
        <v>1</v>
      </c>
      <c r="I96" s="16" t="n">
        <v>156</v>
      </c>
      <c r="J96" s="16" t="b">
        <v>1</v>
      </c>
    </row>
    <row r="97" ht="15.75" customHeight="1">
      <c r="A97" s="17" t="inlineStr">
        <is>
          <t>opt_rin_001</t>
        </is>
      </c>
      <c r="B97" s="17" t="inlineStr">
        <is>
          <t>RIN</t>
        </is>
      </c>
      <c r="C97" s="22" t="n">
        <v>440</v>
      </c>
      <c r="D97" s="16" t="inlineStr">
        <is>
          <t>Arctic White Rear Corvette Script Badge</t>
        </is>
      </c>
      <c r="E97" s="11" t="inlineStr">
        <is>
          <t>LPO. Genuine Corvette Accessory.</t>
        </is>
      </c>
      <c r="F97" s="16" t="inlineStr">
        <is>
          <t>1. Not available with RIK, SL8.</t>
        </is>
      </c>
      <c r="G97" s="16" t="inlineStr">
        <is>
          <t>sec_lpoe_001</t>
        </is>
      </c>
      <c r="H97" s="16" t="b">
        <v>1</v>
      </c>
      <c r="I97" s="16" t="n">
        <v>160</v>
      </c>
      <c r="J97" s="16" t="b">
        <v>1</v>
      </c>
    </row>
    <row r="98" ht="15.75" customHeight="1">
      <c r="A98" s="17" t="inlineStr">
        <is>
          <t>opt_sl8_001</t>
        </is>
      </c>
      <c r="B98" s="17" t="inlineStr">
        <is>
          <t>SL8</t>
        </is>
      </c>
      <c r="C98" s="22" t="n">
        <v>495</v>
      </c>
      <c r="D98" s="16" t="inlineStr">
        <is>
          <t>Edge Red Rear Corvette Script Badge</t>
        </is>
      </c>
      <c r="E98" s="11" t="inlineStr">
        <is>
          <t>LPO. Genuine Corvette Accessory.</t>
        </is>
      </c>
      <c r="F98" s="16" t="inlineStr">
        <is>
          <t>1. Not available with RIK, RIN.</t>
        </is>
      </c>
      <c r="G98" s="16" t="inlineStr">
        <is>
          <t>sec_lpoe_001</t>
        </is>
      </c>
      <c r="H98" s="16" t="b">
        <v>1</v>
      </c>
      <c r="I98" s="16" t="n">
        <v>161</v>
      </c>
      <c r="J98" s="16" t="b">
        <v>1</v>
      </c>
    </row>
    <row r="99" ht="15.75" customHeight="1">
      <c r="A99" s="17" t="inlineStr">
        <is>
          <t>opt_rik_001</t>
        </is>
      </c>
      <c r="B99" s="17" t="inlineStr">
        <is>
          <t>RIK</t>
        </is>
      </c>
      <c r="C99" s="22" t="n">
        <v>395</v>
      </c>
      <c r="D99" s="16" t="inlineStr">
        <is>
          <t>Torch Red Rear Corvette Script Badge</t>
        </is>
      </c>
      <c r="E99" s="11" t="inlineStr">
        <is>
          <t>LPO. Genuine Corvette Accessory.</t>
        </is>
      </c>
      <c r="F99" s="16" t="inlineStr">
        <is>
          <t>1. Not available with RIN, SL8.</t>
        </is>
      </c>
      <c r="G99" s="16" t="inlineStr">
        <is>
          <t>sec_lpoe_001</t>
        </is>
      </c>
      <c r="H99" s="16" t="b">
        <v>1</v>
      </c>
      <c r="I99" s="16" t="n">
        <v>162</v>
      </c>
      <c r="J99" s="16" t="b">
        <v>1</v>
      </c>
    </row>
    <row r="100" ht="15.75" customHeight="1">
      <c r="A100" s="17" t="inlineStr">
        <is>
          <t>opt_pdy_001</t>
        </is>
      </c>
      <c r="B100" s="17" t="inlineStr">
        <is>
          <t>PDY</t>
        </is>
      </c>
      <c r="C100" s="22" t="n">
        <v>195</v>
      </c>
      <c r="D100" s="16" t="inlineStr">
        <is>
          <t>Roadside Safety Package</t>
        </is>
      </c>
      <c r="E100" s="11" t="inlineStr">
        <is>
          <t>LPO. Includes (RYT) First Aid Kit and (S08) Highway Safety Kit. Genuine Corvette Accessory.</t>
        </is>
      </c>
      <c r="F100" s="16" t="inlineStr">
        <is>
          <t>includes (RYT) First Aid Kit, LPO and (S08) Highway Safety Kit, LPO, Genuine Corvette Accessory</t>
        </is>
      </c>
      <c r="G100" s="16" t="inlineStr">
        <is>
          <t>sec_lpoi_001</t>
        </is>
      </c>
      <c r="H100" s="16" t="b">
        <v>1</v>
      </c>
      <c r="I100" s="16" t="n">
        <v>10</v>
      </c>
      <c r="J100" s="16" t="b">
        <v>1</v>
      </c>
    </row>
    <row r="101" ht="15.75" customHeight="1">
      <c r="A101" s="17" t="inlineStr">
        <is>
          <t>opt_ryt_001</t>
        </is>
      </c>
      <c r="B101" s="17" t="inlineStr">
        <is>
          <t>RYT</t>
        </is>
      </c>
      <c r="C101" s="22" t="n">
        <v>60</v>
      </c>
      <c r="D101" s="16" t="inlineStr">
        <is>
          <t>First Aid Kit</t>
        </is>
      </c>
      <c r="E101" s="11" t="inlineStr">
        <is>
          <t>LPO. Genuine Corvette Accessory.</t>
        </is>
      </c>
      <c r="F101" s="16" t="inlineStr">
        <is>
          <t>1. Included with (PDY) Roadside Safety Package.</t>
        </is>
      </c>
      <c r="G101" s="16" t="inlineStr">
        <is>
          <t>sec_lpoi_001</t>
        </is>
      </c>
      <c r="H101" s="16" t="b">
        <v>1</v>
      </c>
      <c r="I101" s="16" t="n">
        <v>11</v>
      </c>
      <c r="J101" s="16" t="b">
        <v>1</v>
      </c>
    </row>
    <row r="102" ht="15.75" customHeight="1">
      <c r="A102" s="17" t="inlineStr">
        <is>
          <t>opt_s08_001</t>
        </is>
      </c>
      <c r="B102" s="17" t="inlineStr">
        <is>
          <t>S08</t>
        </is>
      </c>
      <c r="C102" s="22" t="n">
        <v>150</v>
      </c>
      <c r="D102" s="16" t="inlineStr">
        <is>
          <t>Highway Safety Kit</t>
        </is>
      </c>
      <c r="E102" s="11" t="inlineStr">
        <is>
          <t>LPO. Genuine Corvette Accessory.</t>
        </is>
      </c>
      <c r="F102" s="16" t="inlineStr">
        <is>
          <t>1. Included with (PDY) Roadside Safety Package.</t>
        </is>
      </c>
      <c r="G102" s="16" t="inlineStr">
        <is>
          <t>sec_lpoi_001</t>
        </is>
      </c>
      <c r="H102" s="16" t="b">
        <v>1</v>
      </c>
      <c r="I102" s="16" t="n">
        <v>12</v>
      </c>
      <c r="J102" s="16" t="b">
        <v>1</v>
      </c>
    </row>
    <row r="103" ht="15.75" customHeight="1">
      <c r="A103" s="17" t="inlineStr">
        <is>
          <t>opt_pef_001</t>
        </is>
      </c>
      <c r="B103" s="17" t="inlineStr">
        <is>
          <t>PEF</t>
        </is>
      </c>
      <c r="C103" s="22" t="n">
        <v>475</v>
      </c>
      <c r="D103" s="16" t="inlineStr">
        <is>
          <t>Jake Logo Contoured Liner Protection Package</t>
        </is>
      </c>
      <c r="E103" s="11" t="inlineStr">
        <is>
          <t>LPO. Includes (CAV) contoured cargo area liners and (RIA) all-weather floor liners. Genuine Corvette Accessory.</t>
        </is>
      </c>
      <c r="F103" s="16" t="inlineStr">
        <is>
          <t>includes (CAV) contoured cargo area liners with Jake logo and (RIA) all-weather floor liners with Jake logo, Genuine Corvette Accessory</t>
        </is>
      </c>
      <c r="G103" s="16" t="inlineStr">
        <is>
          <t>sec_lpoi_001</t>
        </is>
      </c>
      <c r="H103" s="16" t="b">
        <v>1</v>
      </c>
      <c r="I103" s="16" t="n">
        <v>20</v>
      </c>
      <c r="J103" s="16" t="b">
        <v>1</v>
      </c>
    </row>
    <row r="104" ht="15.75" customHeight="1">
      <c r="A104" s="17" t="inlineStr">
        <is>
          <t>opt_ria_001</t>
        </is>
      </c>
      <c r="B104" s="17" t="inlineStr">
        <is>
          <t>RIA</t>
        </is>
      </c>
      <c r="C104" s="22" t="n">
        <v>265</v>
      </c>
      <c r="D104" s="16" t="inlineStr">
        <is>
          <t>Jake Logo All-Weather Floor Liners</t>
        </is>
      </c>
      <c r="E104" s="11" t="inlineStr">
        <is>
          <t>LPO. Genuine Corvette Accessory.</t>
        </is>
      </c>
      <c r="F104" s="16" t="inlineStr">
        <is>
          <t>1. Included with (PEF) Contoured Liner Protection Package, LPO.</t>
        </is>
      </c>
      <c r="G104" s="16" t="inlineStr">
        <is>
          <t>sec_lpoi_001</t>
        </is>
      </c>
      <c r="H104" s="16" t="b">
        <v>1</v>
      </c>
      <c r="I104" s="16" t="n">
        <v>21</v>
      </c>
      <c r="J104" s="16" t="b">
        <v>1</v>
      </c>
    </row>
    <row r="105" ht="15.75" customHeight="1">
      <c r="A105" s="17" t="inlineStr">
        <is>
          <t>opt_cav_001</t>
        </is>
      </c>
      <c r="B105" s="17" t="inlineStr">
        <is>
          <t>CAV</t>
        </is>
      </c>
      <c r="C105" s="22" t="n">
        <v>230</v>
      </c>
      <c r="D105" s="16" t="inlineStr">
        <is>
          <t>Jake Logo Contoured Cargo Area Liners</t>
        </is>
      </c>
      <c r="E105" s="11" t="inlineStr">
        <is>
          <t>LPO. Genuine Corvette Accessory.</t>
        </is>
      </c>
      <c r="F105" s="16" t="inlineStr">
        <is>
          <t>1. Included with (PEF) Contoured Liner Protection Package, LPO.</t>
        </is>
      </c>
      <c r="G105" s="16" t="inlineStr">
        <is>
          <t>sec_lpoi_001</t>
        </is>
      </c>
      <c r="H105" s="16" t="b">
        <v>1</v>
      </c>
      <c r="I105" s="16" t="n">
        <v>22</v>
      </c>
      <c r="J105" s="16" t="b">
        <v>1</v>
      </c>
    </row>
    <row r="106" ht="15.75" customHeight="1">
      <c r="A106" s="17" t="inlineStr">
        <is>
          <t>opt_vyw_001</t>
        </is>
      </c>
      <c r="B106" s="17" t="inlineStr">
        <is>
          <t>VYW</t>
        </is>
      </c>
      <c r="C106" s="22" t="n">
        <v>275</v>
      </c>
      <c r="D106" s="16" t="inlineStr">
        <is>
          <t>Premium Carpeted Stingray Logo Floor Mats</t>
        </is>
      </c>
      <c r="E106" s="11" t="inlineStr">
        <is>
          <t>LPO. Features car silhouette logo on Stingray, Grand Sport, ZR1 and ZR1X models. Genuine Corvette Accessory.</t>
        </is>
      </c>
      <c r="F106" s="16" t="n"/>
      <c r="G106" s="16" t="inlineStr">
        <is>
          <t>sec_lpoi_001</t>
        </is>
      </c>
      <c r="H106" s="16" t="b">
        <v>1</v>
      </c>
      <c r="I106" s="16" t="n">
        <v>25</v>
      </c>
      <c r="J106" s="16" t="b">
        <v>1</v>
      </c>
    </row>
    <row r="107" ht="15.75" customHeight="1">
      <c r="A107" s="17" t="inlineStr">
        <is>
          <t>opt_rwu_001</t>
        </is>
      </c>
      <c r="B107" s="17" t="inlineStr">
        <is>
          <t>RWU</t>
        </is>
      </c>
      <c r="C107" s="22" t="n">
        <v>175</v>
      </c>
      <c r="D107" s="16" t="inlineStr">
        <is>
          <t>Collapsible Cargo Area Organizer</t>
        </is>
      </c>
      <c r="E107" s="11" t="inlineStr">
        <is>
          <t>LPO. Genuine Corvette Accessory.</t>
        </is>
      </c>
      <c r="F107" s="16" t="n"/>
      <c r="G107" s="16" t="inlineStr">
        <is>
          <t>sec_lpoi_001</t>
        </is>
      </c>
      <c r="H107" s="16" t="b">
        <v>1</v>
      </c>
      <c r="I107" s="16" t="n">
        <v>30</v>
      </c>
      <c r="J107" s="16" t="b">
        <v>1</v>
      </c>
    </row>
    <row r="108" ht="15.75" customHeight="1">
      <c r="A108" s="17" t="inlineStr">
        <is>
          <t>opt_w2d_001</t>
        </is>
      </c>
      <c r="B108" s="17" t="inlineStr">
        <is>
          <t>W2D</t>
        </is>
      </c>
      <c r="C108" s="22" t="n">
        <v>125</v>
      </c>
      <c r="D108" s="16" t="inlineStr">
        <is>
          <t>Cargo Net Set</t>
        </is>
      </c>
      <c r="E108" s="11" t="inlineStr">
        <is>
          <t>LPO. Genuine Corvette Accessory.</t>
        </is>
      </c>
      <c r="F108" s="16" t="n"/>
      <c r="G108" s="16" t="inlineStr">
        <is>
          <t>sec_lpoi_001</t>
        </is>
      </c>
      <c r="H108" s="16" t="b">
        <v>1</v>
      </c>
      <c r="I108" s="16" t="n">
        <v>40</v>
      </c>
      <c r="J108" s="16" t="b">
        <v>1</v>
      </c>
    </row>
    <row r="109" ht="15.75" customHeight="1">
      <c r="A109" s="17" t="inlineStr">
        <is>
          <t>opt_sc7_001</t>
        </is>
      </c>
      <c r="B109" s="17" t="inlineStr">
        <is>
          <t>SC7</t>
        </is>
      </c>
      <c r="C109" s="22" t="n">
        <v>195</v>
      </c>
      <c r="D109" s="16" t="inlineStr">
        <is>
          <t>Roof Panel Storage Pouch</t>
        </is>
      </c>
      <c r="E109" s="11" t="inlineStr">
        <is>
          <t>LPO. Genuine Corvette Accessory.</t>
        </is>
      </c>
      <c r="F109" s="16" t="inlineStr">
        <is>
          <t>1. Included with (SBT) dual roof, LPO.</t>
        </is>
      </c>
      <c r="G109" s="16" t="inlineStr">
        <is>
          <t>sec_lpoi_001</t>
        </is>
      </c>
      <c r="H109" s="16" t="b">
        <v>1</v>
      </c>
      <c r="I109" s="16" t="n">
        <v>50</v>
      </c>
      <c r="J109" s="16" t="b">
        <v>1</v>
      </c>
    </row>
    <row r="110" ht="15.75" customHeight="1">
      <c r="A110" s="17" t="inlineStr">
        <is>
          <t>opt_s2l_001</t>
        </is>
      </c>
      <c r="B110" s="17" t="inlineStr">
        <is>
          <t>S2L</t>
        </is>
      </c>
      <c r="C110" s="22" t="n">
        <v>1695</v>
      </c>
      <c r="D110" s="16" t="inlineStr">
        <is>
          <t>Premium Leather Weekend/Travel Bag Set</t>
        </is>
      </c>
      <c r="E110" s="11" t="inlineStr">
        <is>
          <t>LPO. Genuine Corvette Accessory.</t>
        </is>
      </c>
      <c r="F110" s="16" t="n"/>
      <c r="G110" s="16" t="inlineStr">
        <is>
          <t>sec_lpoi_001</t>
        </is>
      </c>
      <c r="H110" s="16" t="b">
        <v>1</v>
      </c>
      <c r="I110" s="16" t="n">
        <v>60</v>
      </c>
      <c r="J110" s="16" t="b">
        <v>1</v>
      </c>
    </row>
    <row r="111" ht="15.75" customHeight="1">
      <c r="A111" s="17" t="inlineStr">
        <is>
          <t>opt_sxb_001</t>
        </is>
      </c>
      <c r="B111" s="17" t="inlineStr">
        <is>
          <t>SXB</t>
        </is>
      </c>
      <c r="C111" s="22" t="n">
        <v>2095</v>
      </c>
      <c r="D111" s="16" t="inlineStr">
        <is>
          <t>Black Suede Frunk and Trunk Compartment Liner</t>
        </is>
      </c>
      <c r="E111" s="11" t="inlineStr">
        <is>
          <t>LPO. Genuine Corvette Accessory.</t>
        </is>
      </c>
      <c r="F111" s="16" t="n"/>
      <c r="G111" s="16" t="inlineStr">
        <is>
          <t>sec_lpoi_001</t>
        </is>
      </c>
      <c r="H111" s="16" t="b">
        <v>1</v>
      </c>
      <c r="I111" s="16" t="n">
        <v>70</v>
      </c>
      <c r="J111" s="16" t="b">
        <v>1</v>
      </c>
    </row>
    <row r="112" ht="15.75" customHeight="1">
      <c r="A112" s="17" t="inlineStr">
        <is>
          <t>opt_sxr_001</t>
        </is>
      </c>
      <c r="B112" s="17" t="inlineStr">
        <is>
          <t>SXR</t>
        </is>
      </c>
      <c r="C112" s="22" t="n">
        <v>2095</v>
      </c>
      <c r="D112" s="16" t="inlineStr">
        <is>
          <t>Adrenaline Red Suede Frunk and Trunk Compartment Liner</t>
        </is>
      </c>
      <c r="E112" s="11" t="inlineStr">
        <is>
          <t>LPO. Genuine Corvette Accessory.</t>
        </is>
      </c>
      <c r="F112" s="16" t="n"/>
      <c r="G112" s="16" t="inlineStr">
        <is>
          <t>sec_lpoi_001</t>
        </is>
      </c>
      <c r="H112" s="16" t="b">
        <v>1</v>
      </c>
      <c r="I112" s="16" t="n">
        <v>71</v>
      </c>
      <c r="J112" s="16" t="b">
        <v>1</v>
      </c>
    </row>
    <row r="113" ht="15.75" customHeight="1">
      <c r="A113" s="17" t="inlineStr">
        <is>
          <t>opt_sxt_001</t>
        </is>
      </c>
      <c r="B113" s="17" t="inlineStr">
        <is>
          <t>SXT</t>
        </is>
      </c>
      <c r="C113" s="22" t="n">
        <v>2695</v>
      </c>
      <c r="D113" s="16" t="inlineStr">
        <is>
          <t>Natural Suede Frunk and Trunk Compartment Liner</t>
        </is>
      </c>
      <c r="E113" s="11" t="inlineStr">
        <is>
          <t>LPO. Genuine Corvette Accessory.</t>
        </is>
      </c>
      <c r="F113" s="16" t="n"/>
      <c r="G113" s="16" t="inlineStr">
        <is>
          <t>sec_lpoi_001</t>
        </is>
      </c>
      <c r="H113" s="16" t="b">
        <v>1</v>
      </c>
      <c r="I113" s="16" t="n">
        <v>72</v>
      </c>
      <c r="J113" s="16" t="b">
        <v>1</v>
      </c>
    </row>
    <row r="114" ht="15.75" customHeight="1">
      <c r="A114" s="17" t="inlineStr">
        <is>
          <t>opt_5do_001</t>
        </is>
      </c>
      <c r="B114" s="17" t="inlineStr">
        <is>
          <t>5DO</t>
        </is>
      </c>
      <c r="C114" s="22" t="n">
        <v>4395</v>
      </c>
      <c r="D114" s="16" t="inlineStr">
        <is>
          <t>Bright Polished 15-Spoke Aluminum Accessory Wheels</t>
        </is>
      </c>
      <c r="E114" s="11" t="inlineStr">
        <is>
          <t>LPO. Includes 19" x 8.5" (48.3 cm x 21.6 cm) front and 20" x 11" (50.8 cm x 25.4 cm) rear wheels, Chrome lug nuts, and Chrome wheel locks. Accessory wheels are a second set; confirm the customer wants 2 sets before ordering. Genuine Corvette Accessory.</t>
        </is>
      </c>
      <c r="F114" s="16" t="inlineStr">
        <is>
          <t>1. Not available with R8C, SPZ, SFE, SPY, S47.</t>
        </is>
      </c>
      <c r="G114" s="16" t="inlineStr">
        <is>
          <t>sec_lpow_001</t>
        </is>
      </c>
      <c r="H114" s="16" t="b">
        <v>1</v>
      </c>
      <c r="I114" s="16" t="n">
        <v>10</v>
      </c>
      <c r="J114" s="16" t="b">
        <v>1</v>
      </c>
    </row>
    <row r="115" ht="15.75" customHeight="1">
      <c r="A115" s="17" t="inlineStr">
        <is>
          <t>opt_5dg_001</t>
        </is>
      </c>
      <c r="B115" s="17" t="inlineStr">
        <is>
          <t>5DG</t>
        </is>
      </c>
      <c r="C115" s="22" t="n">
        <v>4395</v>
      </c>
      <c r="D115" s="16" t="inlineStr">
        <is>
          <t>Tech Bronze 20-Spoke Aluminum Accessory Wheels</t>
        </is>
      </c>
      <c r="E115"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6" t="inlineStr">
        <is>
          <t>1. Not available with R8C, SPZ, SFE, SPY, S47. Included with (PCX) Tech Bronze Accent Package, LPO.</t>
        </is>
      </c>
      <c r="G115" s="16" t="inlineStr">
        <is>
          <t>sec_lpow_001</t>
        </is>
      </c>
      <c r="H115" s="16" t="b">
        <v>1</v>
      </c>
      <c r="I115" s="16" t="n">
        <v>20</v>
      </c>
      <c r="J115" s="16" t="b">
        <v>1</v>
      </c>
    </row>
    <row r="116" ht="15.75" customHeight="1">
      <c r="A116" s="17" t="inlineStr">
        <is>
          <t>opt_g8g_001</t>
        </is>
      </c>
      <c r="B116" s="17" t="inlineStr">
        <is>
          <t>G8G</t>
        </is>
      </c>
      <c r="C116" s="22" t="n">
        <v>0</v>
      </c>
      <c r="D116" s="16" t="inlineStr">
        <is>
          <t>Arctic White</t>
        </is>
      </c>
      <c r="E116" s="11" t="inlineStr">
        <is>
          <t>Touch-Up Paint Number WA-9567</t>
        </is>
      </c>
      <c r="F116" s="16" t="n"/>
      <c r="G116" s="16" t="inlineStr">
        <is>
          <t>sec_pain_001</t>
        </is>
      </c>
      <c r="H116" s="16" t="b">
        <v>1</v>
      </c>
      <c r="I116" s="16" t="n">
        <v>1</v>
      </c>
      <c r="J116" s="16" t="b">
        <v>1</v>
      </c>
    </row>
    <row r="117" ht="15.75" customHeight="1">
      <c r="A117" s="17" t="inlineStr">
        <is>
          <t>opt_gba_001</t>
        </is>
      </c>
      <c r="B117" s="17" t="inlineStr">
        <is>
          <t>GBA</t>
        </is>
      </c>
      <c r="C117" s="22" t="n">
        <v>0</v>
      </c>
      <c r="D117" s="16" t="inlineStr">
        <is>
          <t>Black</t>
        </is>
      </c>
      <c r="E117" s="11" t="inlineStr">
        <is>
          <t>Touch-Up Paint Number WA-8555</t>
        </is>
      </c>
      <c r="F117" s="16" t="n"/>
      <c r="G117" s="16" t="inlineStr">
        <is>
          <t>sec_pain_001</t>
        </is>
      </c>
      <c r="H117" s="16" t="b">
        <v>1</v>
      </c>
      <c r="I117" s="16" t="n">
        <v>2</v>
      </c>
      <c r="J117" s="16" t="b">
        <v>1</v>
      </c>
    </row>
    <row r="118" ht="15.75" customHeight="1">
      <c r="A118" s="17" t="inlineStr">
        <is>
          <t>opt_gka_001</t>
        </is>
      </c>
      <c r="B118" s="17" t="inlineStr">
        <is>
          <t>GKA</t>
        </is>
      </c>
      <c r="C118" s="22" t="n">
        <v>0</v>
      </c>
      <c r="D118" s="16" t="inlineStr">
        <is>
          <t>Blade Silver Metallic</t>
        </is>
      </c>
      <c r="E118" s="11" t="inlineStr">
        <is>
          <t>Touch-Up Paint Number WA-240K</t>
        </is>
      </c>
      <c r="F118" s="16" t="n"/>
      <c r="G118" s="16" t="inlineStr">
        <is>
          <t>sec_pain_001</t>
        </is>
      </c>
      <c r="H118" s="16" t="b">
        <v>1</v>
      </c>
      <c r="I118" s="16" t="n">
        <v>3</v>
      </c>
      <c r="J118" s="16" t="b">
        <v>1</v>
      </c>
    </row>
    <row r="119" ht="15.75" customHeight="1">
      <c r="A119" s="17" t="inlineStr">
        <is>
          <t>opt_gbk_001</t>
        </is>
      </c>
      <c r="B119" s="17" t="inlineStr">
        <is>
          <t>GBK</t>
        </is>
      </c>
      <c r="C119" s="22" t="n">
        <v>995</v>
      </c>
      <c r="D119" s="16" t="inlineStr">
        <is>
          <t>Competition Yellow Tintcoat Metallic</t>
        </is>
      </c>
      <c r="E119" s="11" t="inlineStr">
        <is>
          <t>Touch-Up Paint Number WA-233K</t>
        </is>
      </c>
      <c r="F119" s="16" t="inlineStr">
        <is>
          <t>Additional charge - premium tintcoat color.</t>
        </is>
      </c>
      <c r="G119" s="16" t="inlineStr">
        <is>
          <t>sec_pain_001</t>
        </is>
      </c>
      <c r="H119" s="16" t="b">
        <v>1</v>
      </c>
      <c r="I119" s="16" t="n">
        <v>4</v>
      </c>
      <c r="J119" s="16" t="b">
        <v>1</v>
      </c>
    </row>
    <row r="120" ht="15.75" customHeight="1">
      <c r="A120" s="17" t="inlineStr">
        <is>
          <t>opt_gtr_001</t>
        </is>
      </c>
      <c r="B120" s="17" t="inlineStr">
        <is>
          <t>GTR</t>
        </is>
      </c>
      <c r="C120" s="22" t="n">
        <v>500</v>
      </c>
      <c r="D120" s="16" t="inlineStr">
        <is>
          <t>Admiral Blue Metallic</t>
        </is>
      </c>
      <c r="E120" s="11" t="inlineStr">
        <is>
          <t>New for 2027. Touch-Up Paint Number WA-705U.</t>
        </is>
      </c>
      <c r="F120" s="16" t="inlineStr">
        <is>
          <t>Additional charge - premium color.</t>
        </is>
      </c>
      <c r="G120" s="16" t="inlineStr">
        <is>
          <t>sec_pain_001</t>
        </is>
      </c>
      <c r="H120" s="16" t="b">
        <v>1</v>
      </c>
      <c r="I120" s="16" t="n">
        <v>5</v>
      </c>
      <c r="J120" s="16" t="b">
        <v>1</v>
      </c>
    </row>
    <row r="121" ht="15.75" customHeight="1">
      <c r="A121" s="17" t="inlineStr">
        <is>
          <t>opt_gec_001</t>
        </is>
      </c>
      <c r="B121" s="17" t="inlineStr">
        <is>
          <t>GEC</t>
        </is>
      </c>
      <c r="C121" s="22" t="n">
        <v>0</v>
      </c>
      <c r="D121" s="16" t="inlineStr">
        <is>
          <t>Pitch Gray Metallic</t>
        </is>
      </c>
      <c r="E121" s="11" t="inlineStr">
        <is>
          <t>New for 2027. Touch-Up Paint Number WA-243F.</t>
        </is>
      </c>
      <c r="F121" s="16" t="n"/>
      <c r="G121" s="16" t="inlineStr">
        <is>
          <t>sec_pain_001</t>
        </is>
      </c>
      <c r="H121" s="16" t="b">
        <v>1</v>
      </c>
      <c r="I121" s="16" t="n">
        <v>6</v>
      </c>
      <c r="J121" s="16" t="b">
        <v>1</v>
      </c>
    </row>
    <row r="122" ht="15.75" customHeight="1">
      <c r="A122" s="17" t="inlineStr">
        <is>
          <t>opt_gph_001</t>
        </is>
      </c>
      <c r="B122" s="17" t="inlineStr">
        <is>
          <t>GPH</t>
        </is>
      </c>
      <c r="C122" s="22" t="n">
        <v>995</v>
      </c>
      <c r="D122" s="16" t="inlineStr">
        <is>
          <t>Red Mist Metallic Tintcoat</t>
        </is>
      </c>
      <c r="E122" s="11" t="inlineStr">
        <is>
          <t>Touch-Up Paint Number WA-245F</t>
        </is>
      </c>
      <c r="F122" s="16" t="inlineStr">
        <is>
          <t>Additional charge - premium tintcoat color.</t>
        </is>
      </c>
      <c r="G122" s="16" t="inlineStr">
        <is>
          <t>sec_pain_001</t>
        </is>
      </c>
      <c r="H122" s="16" t="b">
        <v>1</v>
      </c>
      <c r="I122" s="16" t="n">
        <v>7</v>
      </c>
      <c r="J122" s="16" t="b">
        <v>1</v>
      </c>
    </row>
    <row r="123" ht="15.75" customHeight="1">
      <c r="A123" s="17" t="inlineStr">
        <is>
          <t>opt_g4z_001</t>
        </is>
      </c>
      <c r="B123" s="17" t="inlineStr">
        <is>
          <t>G4Z</t>
        </is>
      </c>
      <c r="C123" s="22" t="n">
        <v>500</v>
      </c>
      <c r="D123" s="16" t="inlineStr">
        <is>
          <t>Roswell Green Metallic</t>
        </is>
      </c>
      <c r="E123" s="11" t="inlineStr">
        <is>
          <t>Touch-Up Paint Number WA-247L</t>
        </is>
      </c>
      <c r="F123" s="16" t="inlineStr">
        <is>
          <t>Additional charge - premium color.</t>
        </is>
      </c>
      <c r="G123" s="16" t="inlineStr">
        <is>
          <t>sec_pain_001</t>
        </is>
      </c>
      <c r="H123" s="16" t="b">
        <v>1</v>
      </c>
      <c r="I123" s="16" t="n">
        <v>8</v>
      </c>
      <c r="J123" s="16" t="b">
        <v>1</v>
      </c>
    </row>
    <row r="124" ht="15.75" customHeight="1">
      <c r="A124" s="17" t="inlineStr">
        <is>
          <t>opt_g26_001</t>
        </is>
      </c>
      <c r="B124" s="17" t="inlineStr">
        <is>
          <t>G26</t>
        </is>
      </c>
      <c r="C124" s="22" t="n">
        <v>995</v>
      </c>
      <c r="D124" s="16" t="inlineStr">
        <is>
          <t>Sebring Orange Tintcoat</t>
        </is>
      </c>
      <c r="E124" s="11" t="inlineStr">
        <is>
          <t>Touch-Up Paint Number WA-418C</t>
        </is>
      </c>
      <c r="F124" s="16" t="inlineStr">
        <is>
          <t>Additional charge - premium tintcoat color.</t>
        </is>
      </c>
      <c r="G124" s="16" t="inlineStr">
        <is>
          <t>sec_pain_001</t>
        </is>
      </c>
      <c r="H124" s="16" t="b">
        <v>1</v>
      </c>
      <c r="I124" s="16" t="n">
        <v>9</v>
      </c>
      <c r="J124" s="16" t="b">
        <v>1</v>
      </c>
    </row>
    <row r="125" ht="15.75" customHeight="1">
      <c r="A125" s="17" t="inlineStr">
        <is>
          <t>opt_gkz_001</t>
        </is>
      </c>
      <c r="B125" s="17" t="inlineStr">
        <is>
          <t>GKZ</t>
        </is>
      </c>
      <c r="C125" s="22" t="n">
        <v>0</v>
      </c>
      <c r="D125" s="16" t="inlineStr">
        <is>
          <t>Torch Red</t>
        </is>
      </c>
      <c r="E125" s="11" t="inlineStr">
        <is>
          <t>Touch-Up Paint Number WA-9075</t>
        </is>
      </c>
      <c r="F125" s="16" t="n"/>
      <c r="G125" s="16" t="inlineStr">
        <is>
          <t>sec_pain_001</t>
        </is>
      </c>
      <c r="H125" s="16" t="b">
        <v>1</v>
      </c>
      <c r="I125" s="16" t="n">
        <v>10</v>
      </c>
      <c r="J125" s="16" t="b">
        <v>1</v>
      </c>
    </row>
    <row r="126" ht="15.75" customHeight="1">
      <c r="A126" s="17" t="inlineStr">
        <is>
          <t>opt_eri_001</t>
        </is>
      </c>
      <c r="B126" s="17" t="inlineStr">
        <is>
          <t>ERI</t>
        </is>
      </c>
      <c r="C126" s="22" t="n">
        <v>100</v>
      </c>
      <c r="D126" s="16" t="inlineStr">
        <is>
          <t>Battery Protection Package</t>
        </is>
      </c>
      <c r="E126" s="11" t="n"/>
      <c r="F126" s="16" t="n"/>
      <c r="G126" s="16" t="inlineStr">
        <is>
          <t>sec_perf_001</t>
        </is>
      </c>
      <c r="H126" s="16" t="b">
        <v>1</v>
      </c>
      <c r="I126" s="16" t="n">
        <v>10</v>
      </c>
      <c r="J126" s="16" t="b">
        <v>1</v>
      </c>
    </row>
    <row r="127" ht="15.75" customHeight="1">
      <c r="A127" s="17" t="inlineStr">
        <is>
          <t>opt_e60_001</t>
        </is>
      </c>
      <c r="B127" s="17" t="inlineStr">
        <is>
          <t>E60</t>
        </is>
      </c>
      <c r="C127" s="22" t="n">
        <v>2995</v>
      </c>
      <c r="D127" s="16" t="inlineStr">
        <is>
          <t>Front Lift Adjustable Height with Memory</t>
        </is>
      </c>
      <c r="E127" s="11" t="inlineStr">
        <is>
          <t>Includes (TR7) automatic headlamp leveling system.</t>
        </is>
      </c>
      <c r="F127" s="16" t="inlineStr">
        <is>
          <t>includes (TR7) automatic headlamp leveling system</t>
        </is>
      </c>
      <c r="G127" s="16" t="inlineStr">
        <is>
          <t>sec_perf_001</t>
        </is>
      </c>
      <c r="H127" s="16" t="b">
        <v>1</v>
      </c>
      <c r="I127" s="16" t="n">
        <v>20</v>
      </c>
      <c r="J127" s="16" t="b">
        <v>1</v>
      </c>
    </row>
    <row r="128" ht="15.75" customHeight="1">
      <c r="A128" s="17" t="inlineStr">
        <is>
          <t>opt_z51_001</t>
        </is>
      </c>
      <c r="B128" s="17" t="inlineStr">
        <is>
          <t>Z51</t>
        </is>
      </c>
      <c r="C128" s="22" t="n">
        <v>5395</v>
      </c>
      <c r="D128" s="16" t="inlineStr">
        <is>
          <t>Z51 Performance Package</t>
        </is>
      </c>
      <c r="E128"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6" t="inlineStr">
        <is>
          <t>sec_perf_001</t>
        </is>
      </c>
      <c r="H128" s="16" t="b">
        <v>1</v>
      </c>
      <c r="I128" s="16" t="n">
        <v>30</v>
      </c>
      <c r="J128" s="16" t="b">
        <v>1</v>
      </c>
    </row>
    <row r="129" ht="15.75" customHeight="1">
      <c r="A129" s="17" t="inlineStr">
        <is>
          <t>opt_cf7_001</t>
        </is>
      </c>
      <c r="B129" s="17" t="inlineStr">
        <is>
          <t>CF7</t>
        </is>
      </c>
      <c r="C129" s="22" t="n">
        <v>0</v>
      </c>
      <c r="D129" s="16" t="inlineStr">
        <is>
          <t>Body-Color Removable Roof Panel</t>
        </is>
      </c>
      <c r="E129" s="11" t="n"/>
      <c r="F129" s="16" t="n"/>
      <c r="G129" s="16" t="inlineStr">
        <is>
          <t>sec_roof_001</t>
        </is>
      </c>
      <c r="H129" s="16" t="b">
        <v>1</v>
      </c>
      <c r="I129" s="16" t="n">
        <v>10</v>
      </c>
      <c r="J129" s="16" t="b">
        <v>1</v>
      </c>
    </row>
    <row r="130" ht="15.75" customHeight="1">
      <c r="A130" s="17" t="inlineStr">
        <is>
          <t>opt_c2z_001</t>
        </is>
      </c>
      <c r="B130" s="17" t="inlineStr">
        <is>
          <t>C2Z</t>
        </is>
      </c>
      <c r="C130" s="22" t="n">
        <v>2595</v>
      </c>
      <c r="D130" s="16" t="inlineStr">
        <is>
          <t>Visible Carbon Fiber Removable Roof Panel</t>
        </is>
      </c>
      <c r="E130" s="11" t="inlineStr">
        <is>
          <t>With body-color surround.</t>
        </is>
      </c>
      <c r="F130" s="16" t="n"/>
      <c r="G130" s="16" t="inlineStr">
        <is>
          <t>sec_roof_001</t>
        </is>
      </c>
      <c r="H130" s="16" t="b">
        <v>1</v>
      </c>
      <c r="I130" s="16" t="n">
        <v>11</v>
      </c>
      <c r="J130" s="16" t="b">
        <v>1</v>
      </c>
    </row>
    <row r="131" ht="15.75" customHeight="1">
      <c r="A131" s="17" t="inlineStr">
        <is>
          <t>opt_cc3_001</t>
        </is>
      </c>
      <c r="B131" s="17" t="inlineStr">
        <is>
          <t>CC3</t>
        </is>
      </c>
      <c r="C131" s="22" t="n">
        <v>995</v>
      </c>
      <c r="D131" s="16" t="inlineStr">
        <is>
          <t>Transparent Removable Roof Panel</t>
        </is>
      </c>
      <c r="E131" s="11" t="n"/>
      <c r="F131" s="16" t="n"/>
      <c r="G131" s="16" t="inlineStr">
        <is>
          <t>sec_roof_001</t>
        </is>
      </c>
      <c r="H131" s="16" t="b">
        <v>1</v>
      </c>
      <c r="I131" s="16" t="n">
        <v>12</v>
      </c>
      <c r="J131" s="16" t="b">
        <v>1</v>
      </c>
    </row>
    <row r="132" ht="15.75" customHeight="1">
      <c r="A132" s="17" t="inlineStr">
        <is>
          <t>opt_cm9_001</t>
        </is>
      </c>
      <c r="B132" s="17" t="inlineStr">
        <is>
          <t>CM9</t>
        </is>
      </c>
      <c r="C132" s="22" t="n">
        <v>0</v>
      </c>
      <c r="D132" s="16" t="inlineStr">
        <is>
          <t>Body-Color Power-Folding Retractable Hardtop</t>
        </is>
      </c>
      <c r="E132" s="11" t="inlineStr">
        <is>
          <t>Remote control (down only) and power glass rear window with integral defogger.</t>
        </is>
      </c>
      <c r="F132" s="16" t="n"/>
      <c r="G132" s="16" t="inlineStr">
        <is>
          <t>sec_roof_001</t>
        </is>
      </c>
      <c r="H132" s="16" t="b">
        <v>1</v>
      </c>
      <c r="I132" s="16" t="n">
        <v>20</v>
      </c>
      <c r="J132" s="16" t="b">
        <v>1</v>
      </c>
    </row>
    <row r="133" ht="15.75" customHeight="1">
      <c r="A133" s="17" t="inlineStr">
        <is>
          <t>opt_d84_001</t>
        </is>
      </c>
      <c r="B133" s="17" t="inlineStr">
        <is>
          <t>D84</t>
        </is>
      </c>
      <c r="C133" s="22" t="n">
        <v>1295</v>
      </c>
      <c r="D133" s="16" t="inlineStr">
        <is>
          <t>Carbon Flash-Painted Nacelles and Roof Convertible Top</t>
        </is>
      </c>
      <c r="E133" s="11" t="n"/>
      <c r="F133" s="16" t="inlineStr">
        <is>
          <t>1. Not available with exterior color (GBA) Black.</t>
        </is>
      </c>
      <c r="G133" s="16" t="inlineStr">
        <is>
          <t>sec_roof_001</t>
        </is>
      </c>
      <c r="H133" s="16" t="b">
        <v>1</v>
      </c>
      <c r="I133" s="16" t="n">
        <v>21</v>
      </c>
      <c r="J133" s="16" t="b">
        <v>1</v>
      </c>
    </row>
    <row r="134" ht="15.75" customHeight="1">
      <c r="A134" s="17" t="inlineStr">
        <is>
          <t>opt_d86_001</t>
        </is>
      </c>
      <c r="B134" s="17" t="inlineStr">
        <is>
          <t>D86</t>
        </is>
      </c>
      <c r="C134" s="22" t="n">
        <v>1295</v>
      </c>
      <c r="D134" s="16" t="inlineStr">
        <is>
          <t>Carbon Flash-Painted Nacelles and Body-Color Roof Convertible Top</t>
        </is>
      </c>
      <c r="E134" s="11" t="n"/>
      <c r="F134" s="16" t="inlineStr">
        <is>
          <t>1. Not available with exterior color (GBA) Black.</t>
        </is>
      </c>
      <c r="G134" s="16" t="inlineStr">
        <is>
          <t>sec_roof_001</t>
        </is>
      </c>
      <c r="H134" s="16" t="b">
        <v>1</v>
      </c>
      <c r="I134" s="16" t="n">
        <v>22</v>
      </c>
      <c r="J134" s="16" t="b">
        <v>1</v>
      </c>
    </row>
    <row r="135" ht="15.75" customHeight="1">
      <c r="A135" s="17" t="inlineStr">
        <is>
          <t>opt_009</t>
        </is>
      </c>
      <c r="B135" s="17" t="n"/>
      <c r="C135" s="22" t="n"/>
      <c r="D135" s="16" t="inlineStr">
        <is>
          <t>Active Handling Stability Control</t>
        </is>
      </c>
      <c r="E135" s="11" t="inlineStr">
        <is>
          <t>Improves traction and enhances vehicle stability</t>
        </is>
      </c>
      <c r="F135" s="16" t="n"/>
      <c r="G135" s="16" t="inlineStr">
        <is>
          <t>sec_safe_001</t>
        </is>
      </c>
      <c r="H135" s="16" t="b">
        <v>0</v>
      </c>
      <c r="I135" s="16" t="n">
        <v>1</v>
      </c>
      <c r="J135" s="16" t="b">
        <v>1</v>
      </c>
    </row>
    <row r="136" ht="15.75" customHeight="1">
      <c r="A136" s="17" t="inlineStr">
        <is>
          <t>opt_aj7_001</t>
        </is>
      </c>
      <c r="B136" s="17" t="inlineStr">
        <is>
          <t>AJ7</t>
        </is>
      </c>
      <c r="C136" s="22" t="n"/>
      <c r="D136" s="16" t="inlineStr">
        <is>
          <t>Driver and Passenger Frontal and Side-Impact Airbags</t>
        </is>
      </c>
      <c r="E136" s="11" t="inlineStr">
        <is>
          <t>With Passenger Sensing System.</t>
        </is>
      </c>
      <c r="F136" s="16" t="inlineStr">
        <is>
          <t>1. Always use seat belts and child restraints. Never place an infant or child restraint seat in the front seat, even if the airbag is off. See the Owner's Manual for more information.</t>
        </is>
      </c>
      <c r="G136" s="16" t="inlineStr">
        <is>
          <t>sec_safe_001</t>
        </is>
      </c>
      <c r="H136" s="16" t="b">
        <v>0</v>
      </c>
      <c r="I136" s="16" t="n">
        <v>2</v>
      </c>
      <c r="J136" s="16" t="b">
        <v>1</v>
      </c>
    </row>
    <row r="137" ht="15.75" customHeight="1">
      <c r="A137" s="17" t="inlineStr">
        <is>
          <t>opt_uhy_001</t>
        </is>
      </c>
      <c r="B137" s="17" t="inlineStr">
        <is>
          <t>UHY</t>
        </is>
      </c>
      <c r="C137" s="22" t="n"/>
      <c r="D137" s="16" t="inlineStr">
        <is>
          <t>Automatic Emergency Braking</t>
        </is>
      </c>
      <c r="E137" s="11" t="n"/>
      <c r="F137" s="16" t="n"/>
      <c r="G137" s="16" t="inlineStr">
        <is>
          <t>sec_safe_001</t>
        </is>
      </c>
      <c r="H137" s="16" t="b">
        <v>0</v>
      </c>
      <c r="I137" s="16" t="n">
        <v>3</v>
      </c>
      <c r="J137" s="16" t="b">
        <v>1</v>
      </c>
    </row>
    <row r="138" ht="15.75" customHeight="1">
      <c r="A138" s="17" t="inlineStr">
        <is>
          <t>opt_ueu_001</t>
        </is>
      </c>
      <c r="B138" s="17" t="inlineStr">
        <is>
          <t>UEU</t>
        </is>
      </c>
      <c r="C138" s="22" t="n"/>
      <c r="D138" s="16" t="inlineStr">
        <is>
          <t>Forward Collision Alert</t>
        </is>
      </c>
      <c r="E138" s="11" t="n"/>
      <c r="F138" s="16" t="n"/>
      <c r="G138" s="16" t="inlineStr">
        <is>
          <t>sec_safe_001</t>
        </is>
      </c>
      <c r="H138" s="16" t="b">
        <v>0</v>
      </c>
      <c r="I138" s="16" t="n">
        <v>4</v>
      </c>
      <c r="J138" s="16" t="b">
        <v>1</v>
      </c>
    </row>
    <row r="139" ht="15.75" customHeight="1">
      <c r="A139" s="17" t="inlineStr">
        <is>
          <t>opt_ukt_001</t>
        </is>
      </c>
      <c r="B139" s="17" t="inlineStr">
        <is>
          <t>UKT</t>
        </is>
      </c>
      <c r="C139" s="22" t="n"/>
      <c r="D139" s="16" t="inlineStr">
        <is>
          <t>Front Pedestrian and Bicyclist Braking</t>
        </is>
      </c>
      <c r="E139" s="11" t="n"/>
      <c r="F139" s="16" t="n"/>
      <c r="G139" s="16" t="inlineStr">
        <is>
          <t>sec_safe_001</t>
        </is>
      </c>
      <c r="H139" s="16" t="b">
        <v>0</v>
      </c>
      <c r="I139" s="16" t="n">
        <v>5</v>
      </c>
      <c r="J139" s="16" t="b">
        <v>1</v>
      </c>
    </row>
    <row r="140" ht="15.75" customHeight="1">
      <c r="A140" s="17" t="inlineStr">
        <is>
          <t>opt_tq5_001</t>
        </is>
      </c>
      <c r="B140" s="17" t="inlineStr">
        <is>
          <t>TQ5</t>
        </is>
      </c>
      <c r="C140" s="22" t="n"/>
      <c r="D140" s="16" t="inlineStr">
        <is>
          <t>IntelliBeam Auto High Beam</t>
        </is>
      </c>
      <c r="E140" s="11" t="n"/>
      <c r="F140" s="16" t="n"/>
      <c r="G140" s="16" t="inlineStr">
        <is>
          <t>sec_safe_001</t>
        </is>
      </c>
      <c r="H140" s="16" t="b">
        <v>0</v>
      </c>
      <c r="I140" s="16" t="n">
        <v>6</v>
      </c>
      <c r="J140" s="16" t="b">
        <v>1</v>
      </c>
    </row>
    <row r="141" ht="15.75" customHeight="1">
      <c r="A141" s="17" t="inlineStr">
        <is>
          <t>opt_uhx_001</t>
        </is>
      </c>
      <c r="B141" s="17" t="inlineStr">
        <is>
          <t>UHX</t>
        </is>
      </c>
      <c r="C141" s="22" t="n"/>
      <c r="D141" s="16" t="inlineStr">
        <is>
          <t>Lane Keep Assist with Lane Departure Warning</t>
        </is>
      </c>
      <c r="E141" s="11" t="n"/>
      <c r="F141" s="16" t="n"/>
      <c r="G141" s="16" t="inlineStr">
        <is>
          <t>sec_safe_001</t>
        </is>
      </c>
      <c r="H141" s="16" t="b">
        <v>0</v>
      </c>
      <c r="I141" s="16" t="n">
        <v>7</v>
      </c>
      <c r="J141" s="16" t="b">
        <v>1</v>
      </c>
    </row>
    <row r="142" ht="15.75" customHeight="1">
      <c r="A142" s="17" t="inlineStr">
        <is>
          <t>opt_023</t>
        </is>
      </c>
      <c r="B142" s="17" t="n"/>
      <c r="C142" s="22" t="n"/>
      <c r="D142" s="16" t="inlineStr">
        <is>
          <t>Intersection Automatic Emergency Braking</t>
        </is>
      </c>
      <c r="E142" s="11" t="inlineStr">
        <is>
          <t>New for 2027.</t>
        </is>
      </c>
      <c r="F142" s="16" t="n"/>
      <c r="G142" s="16" t="inlineStr">
        <is>
          <t>sec_safe_001</t>
        </is>
      </c>
      <c r="H142" s="16" t="b">
        <v>0</v>
      </c>
      <c r="I142" s="16" t="n">
        <v>8</v>
      </c>
      <c r="J142" s="16" t="b">
        <v>1</v>
      </c>
    </row>
    <row r="143" ht="15.75" customHeight="1">
      <c r="A143" s="17" t="inlineStr">
        <is>
          <t>opt_drz_001</t>
        </is>
      </c>
      <c r="B143" s="17" t="inlineStr">
        <is>
          <t>DRZ</t>
        </is>
      </c>
      <c r="C143" s="22" t="n"/>
      <c r="D143" s="16" t="inlineStr">
        <is>
          <t>Full-Camera Display Rear Camera Mirror</t>
        </is>
      </c>
      <c r="E143" s="11" t="inlineStr">
        <is>
          <t>Inside rearview auto-dimming.</t>
        </is>
      </c>
      <c r="F143" s="16" t="n"/>
      <c r="G143" s="16" t="inlineStr">
        <is>
          <t>sec_safe_001</t>
        </is>
      </c>
      <c r="H143" s="16" t="b">
        <v>0</v>
      </c>
      <c r="I143" s="16" t="n">
        <v>9</v>
      </c>
      <c r="J143" s="16" t="b">
        <v>1</v>
      </c>
    </row>
    <row r="144" ht="15.75" customHeight="1">
      <c r="A144" s="17" t="inlineStr">
        <is>
          <t>opt_ud7_001</t>
        </is>
      </c>
      <c r="B144" s="17" t="inlineStr">
        <is>
          <t>UD7</t>
        </is>
      </c>
      <c r="C144" s="22" t="n"/>
      <c r="D144" s="16" t="inlineStr">
        <is>
          <t>Rear Park Assist</t>
        </is>
      </c>
      <c r="E144" s="11" t="n"/>
      <c r="F144" s="16" t="n"/>
      <c r="G144" s="16" t="inlineStr">
        <is>
          <t>sec_safe_001</t>
        </is>
      </c>
      <c r="H144" s="16" t="b">
        <v>0</v>
      </c>
      <c r="I144" s="16" t="n">
        <v>10</v>
      </c>
      <c r="J144" s="16" t="b">
        <v>1</v>
      </c>
    </row>
    <row r="145" ht="15.75" customHeight="1">
      <c r="A145" s="17" t="inlineStr">
        <is>
          <t>opt_tdm_001</t>
        </is>
      </c>
      <c r="B145" s="17" t="inlineStr">
        <is>
          <t>TDM</t>
        </is>
      </c>
      <c r="C145" s="22" t="n"/>
      <c r="D145" s="16" t="inlineStr">
        <is>
          <t>Teen Driver</t>
        </is>
      </c>
      <c r="E14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16" t="n"/>
      <c r="G145" s="16" t="inlineStr">
        <is>
          <t>sec_safe_001</t>
        </is>
      </c>
      <c r="H145" s="16" t="b">
        <v>0</v>
      </c>
      <c r="I145" s="16" t="n">
        <v>11</v>
      </c>
      <c r="J145" s="16" t="b">
        <v>1</v>
      </c>
    </row>
    <row r="146" ht="15.75" customHeight="1">
      <c r="A146" s="17" t="inlineStr">
        <is>
          <t>opt_019</t>
        </is>
      </c>
      <c r="B146" s="17" t="n"/>
      <c r="C146" s="22" t="n"/>
      <c r="D146" s="16" t="inlineStr">
        <is>
          <t>Vehicle Theft-Deterrent System</t>
        </is>
      </c>
      <c r="E146" s="11" t="inlineStr">
        <is>
          <t>Push button start, immobilizer and audible visual alarm.</t>
        </is>
      </c>
      <c r="F146" s="16" t="n"/>
      <c r="G146" s="16" t="inlineStr">
        <is>
          <t>sec_safe_001</t>
        </is>
      </c>
      <c r="H146" s="16" t="b">
        <v>0</v>
      </c>
      <c r="I146" s="16" t="n">
        <v>12</v>
      </c>
      <c r="J146" s="16" t="b">
        <v>1</v>
      </c>
    </row>
    <row r="147" ht="15.75" customHeight="1">
      <c r="A147" s="17" t="inlineStr">
        <is>
          <t>opt_003</t>
        </is>
      </c>
      <c r="B147" s="17" t="n"/>
      <c r="C147" s="22" t="n"/>
      <c r="D147" s="16" t="inlineStr">
        <is>
          <t>All-Speed Traction Control</t>
        </is>
      </c>
      <c r="E147" s="11" t="n"/>
      <c r="F147" s="16" t="n"/>
      <c r="G147" s="16" t="inlineStr">
        <is>
          <t>sec_safe_001</t>
        </is>
      </c>
      <c r="H147" s="16" t="b">
        <v>0</v>
      </c>
      <c r="I147" s="16" t="n">
        <v>13</v>
      </c>
      <c r="J147" s="16" t="b">
        <v>1</v>
      </c>
    </row>
    <row r="148" ht="15.75" customHeight="1">
      <c r="A148" s="17" t="inlineStr">
        <is>
          <t>opt_719_001</t>
        </is>
      </c>
      <c r="B148" s="17" t="n">
        <v>719</v>
      </c>
      <c r="C148" s="22" t="n">
        <v>0</v>
      </c>
      <c r="D148" s="16" t="inlineStr">
        <is>
          <t>Black Seat Belt Color</t>
        </is>
      </c>
      <c r="E148" s="11" t="n"/>
      <c r="F148" s="16" t="n"/>
      <c r="G148" s="16" t="inlineStr">
        <is>
          <t>sec_seat_001</t>
        </is>
      </c>
      <c r="H148" s="16" t="b">
        <v>1</v>
      </c>
      <c r="I148" s="16" t="n">
        <v>1</v>
      </c>
      <c r="J148" s="16" t="b">
        <v>1</v>
      </c>
      <c r="K148" t="inlineStr">
        <is>
          <t>default_selected</t>
        </is>
      </c>
    </row>
    <row r="149" ht="15.75" customHeight="1">
      <c r="A149" s="17" t="inlineStr">
        <is>
          <t>opt_3n9_001</t>
        </is>
      </c>
      <c r="B149" s="17" t="inlineStr">
        <is>
          <t>3N9</t>
        </is>
      </c>
      <c r="C149" s="22" t="n">
        <v>595</v>
      </c>
      <c r="D149" s="16" t="inlineStr">
        <is>
          <t>Natural Seat Belt Color</t>
        </is>
      </c>
      <c r="E149" s="11" t="n"/>
      <c r="F14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49" s="16" t="inlineStr">
        <is>
          <t>sec_seat_001</t>
        </is>
      </c>
      <c r="H149" s="16" t="b">
        <v>1</v>
      </c>
      <c r="I149" s="16" t="n">
        <v>2</v>
      </c>
      <c r="J149" s="16" t="b">
        <v>1</v>
      </c>
    </row>
    <row r="150" ht="15.75" customHeight="1">
      <c r="A150" s="17" t="inlineStr">
        <is>
          <t>opt_379_001</t>
        </is>
      </c>
      <c r="B150" s="17" t="n">
        <v>379</v>
      </c>
      <c r="C150" s="22" t="n">
        <v>595</v>
      </c>
      <c r="D150" s="16" t="inlineStr">
        <is>
          <t>Orange Seat Belt Color</t>
        </is>
      </c>
      <c r="E150" s="11" t="n"/>
      <c r="F15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s="16" t="inlineStr">
        <is>
          <t>sec_seat_001</t>
        </is>
      </c>
      <c r="H150" s="16" t="b">
        <v>1</v>
      </c>
      <c r="I150" s="16" t="n">
        <v>3</v>
      </c>
      <c r="J150" s="16" t="b">
        <v>1</v>
      </c>
    </row>
    <row r="151" ht="15.75" customHeight="1">
      <c r="A151" s="17" t="inlineStr">
        <is>
          <t>opt_3a9_001</t>
        </is>
      </c>
      <c r="B151" s="17" t="inlineStr">
        <is>
          <t>3A9</t>
        </is>
      </c>
      <c r="C151" s="22" t="n">
        <v>595</v>
      </c>
      <c r="D151" s="16" t="inlineStr">
        <is>
          <t>Santorini Blue Seat Belt Color</t>
        </is>
      </c>
      <c r="E151" s="11" t="n"/>
      <c r="F15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s="16" t="inlineStr">
        <is>
          <t>sec_seat_001</t>
        </is>
      </c>
      <c r="H151" s="16" t="b">
        <v>1</v>
      </c>
      <c r="I151" s="16" t="n">
        <v>4</v>
      </c>
      <c r="J151" s="16" t="b">
        <v>1</v>
      </c>
    </row>
    <row r="152" ht="15.75" customHeight="1">
      <c r="A152" s="17" t="inlineStr">
        <is>
          <t>opt_3f9_001</t>
        </is>
      </c>
      <c r="B152" s="17" t="inlineStr">
        <is>
          <t>3F9</t>
        </is>
      </c>
      <c r="C152" s="22" t="n">
        <v>595</v>
      </c>
      <c r="D152" s="16" t="inlineStr">
        <is>
          <t>Torch Red Seat Belt Color</t>
        </is>
      </c>
      <c r="E152" s="11" t="n"/>
      <c r="F152" s="16" t="inlineStr">
        <is>
          <t>1. Not recommended with (HUW, HUX) Habanero interiors or (EJH, EPX) Very Dark Atmosphere interiors. Included with (HNK) Adrenaline Red Dipped interior.</t>
        </is>
      </c>
      <c r="G152" s="16" t="inlineStr">
        <is>
          <t>sec_seat_001</t>
        </is>
      </c>
      <c r="H152" s="16" t="b">
        <v>1</v>
      </c>
      <c r="I152" s="16" t="n">
        <v>5</v>
      </c>
      <c r="J152" s="16" t="b">
        <v>1</v>
      </c>
    </row>
    <row r="153" ht="15.75" customHeight="1">
      <c r="A153" s="17" t="inlineStr">
        <is>
          <t>opt_3m9_001</t>
        </is>
      </c>
      <c r="B153" s="17" t="inlineStr">
        <is>
          <t>3M9</t>
        </is>
      </c>
      <c r="C153" s="22" t="n">
        <v>595</v>
      </c>
      <c r="D153" s="16" t="inlineStr">
        <is>
          <t>Yellow Seat Belt Color</t>
        </is>
      </c>
      <c r="E153" s="11" t="n"/>
      <c r="F15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s="16" t="inlineStr">
        <is>
          <t>sec_seat_001</t>
        </is>
      </c>
      <c r="H153" s="16" t="b">
        <v>1</v>
      </c>
      <c r="I153" s="16" t="n">
        <v>6</v>
      </c>
      <c r="J153" s="16" t="b">
        <v>1</v>
      </c>
    </row>
    <row r="154" ht="15.75" customHeight="1">
      <c r="A154" s="17" t="inlineStr">
        <is>
          <t>opt_aq9_003</t>
        </is>
      </c>
      <c r="B154" s="17" t="inlineStr">
        <is>
          <t>AQ9</t>
        </is>
      </c>
      <c r="C154" s="22" t="n">
        <v>0</v>
      </c>
      <c r="D154" s="16" t="inlineStr">
        <is>
          <t>GT1 Bucket Seats</t>
        </is>
      </c>
      <c r="E154" s="11" t="n"/>
      <c r="F154" s="16" t="inlineStr">
        <is>
          <t>1LT</t>
        </is>
      </c>
      <c r="G154" s="16" t="inlineStr">
        <is>
          <t>sec_seat_002</t>
        </is>
      </c>
      <c r="H154" s="16" t="b">
        <v>1</v>
      </c>
      <c r="I154" s="16" t="n">
        <v>1</v>
      </c>
      <c r="J154" s="16" t="b">
        <v>1</v>
      </c>
    </row>
    <row r="155" ht="15.75" customHeight="1">
      <c r="A155" s="17" t="inlineStr">
        <is>
          <t>opt_ae4_001</t>
        </is>
      </c>
      <c r="B155" s="17" t="inlineStr">
        <is>
          <t>AE4</t>
        </is>
      </c>
      <c r="C155" s="22" t="n">
        <v>1095</v>
      </c>
      <c r="D155" s="16" t="inlineStr">
        <is>
          <t>Competition Sport Bucket Seats</t>
        </is>
      </c>
      <c r="E155" s="11" t="n"/>
      <c r="F155" s="16" t="inlineStr">
        <is>
          <t>1LT</t>
        </is>
      </c>
      <c r="G155" s="16" t="inlineStr">
        <is>
          <t>sec_seat_002</t>
        </is>
      </c>
      <c r="H155" s="16" t="b">
        <v>1</v>
      </c>
      <c r="I155" s="16" t="n">
        <v>2</v>
      </c>
      <c r="J155" s="16" t="b">
        <v>1</v>
      </c>
    </row>
    <row r="156" ht="15.75" customHeight="1">
      <c r="A156" s="17" t="inlineStr">
        <is>
          <t>opt_aq9_004</t>
        </is>
      </c>
      <c r="B156" s="17" t="inlineStr">
        <is>
          <t>AQ9</t>
        </is>
      </c>
      <c r="C156" s="22" t="n">
        <v>0</v>
      </c>
      <c r="D156" s="16" t="inlineStr">
        <is>
          <t>GT1 Bucket Seats</t>
        </is>
      </c>
      <c r="E156" s="11" t="n"/>
      <c r="F156" s="16" t="inlineStr">
        <is>
          <t>2LT</t>
        </is>
      </c>
      <c r="G156" s="16" t="inlineStr">
        <is>
          <t>sec_seat_002</t>
        </is>
      </c>
      <c r="H156" s="16" t="b">
        <v>1</v>
      </c>
      <c r="I156" s="16" t="n">
        <v>10</v>
      </c>
      <c r="J156" s="16" t="b">
        <v>1</v>
      </c>
    </row>
    <row r="157" ht="15.75" customHeight="1">
      <c r="A157" s="17" t="inlineStr">
        <is>
          <t>opt_ah2_003</t>
        </is>
      </c>
      <c r="B157" s="17" t="inlineStr">
        <is>
          <t>AH2</t>
        </is>
      </c>
      <c r="C157" s="22" t="n">
        <v>1695</v>
      </c>
      <c r="D157" s="16" t="inlineStr">
        <is>
          <t>GT2 Bucket Seats</t>
        </is>
      </c>
      <c r="E157" s="11" t="n"/>
      <c r="F157" s="16" t="inlineStr">
        <is>
          <t>2LT</t>
        </is>
      </c>
      <c r="G157" s="16" t="inlineStr">
        <is>
          <t>sec_seat_002</t>
        </is>
      </c>
      <c r="H157" s="16" t="b">
        <v>1</v>
      </c>
      <c r="I157" s="16" t="n">
        <v>11</v>
      </c>
      <c r="J157" s="16" t="b">
        <v>1</v>
      </c>
    </row>
    <row r="158" ht="15.75" customHeight="1">
      <c r="A158" s="97" t="inlineStr">
        <is>
          <t>opt_ae4_002</t>
        </is>
      </c>
      <c r="B158" s="17" t="inlineStr">
        <is>
          <t>AE4</t>
        </is>
      </c>
      <c r="C158" s="22" t="n">
        <v>2095</v>
      </c>
      <c r="D158" s="16" t="inlineStr">
        <is>
          <t>Competition Sport Bucket Seats</t>
        </is>
      </c>
      <c r="E158" s="11" t="n"/>
      <c r="F158" s="16" t="inlineStr">
        <is>
          <t>2LT</t>
        </is>
      </c>
      <c r="G158" s="16" t="inlineStr">
        <is>
          <t>sec_seat_002</t>
        </is>
      </c>
      <c r="H158" s="16" t="b">
        <v>1</v>
      </c>
      <c r="I158" s="16" t="n">
        <v>12</v>
      </c>
      <c r="J158" s="16" t="b">
        <v>1</v>
      </c>
    </row>
    <row r="159" ht="15.75" customHeight="1">
      <c r="A159" s="97" t="inlineStr">
        <is>
          <t>opt_ah2_002</t>
        </is>
      </c>
      <c r="B159" s="17" t="inlineStr">
        <is>
          <t>AH2</t>
        </is>
      </c>
      <c r="C159" s="22" t="n">
        <v>0</v>
      </c>
      <c r="D159" s="16" t="inlineStr">
        <is>
          <t>GT2 Bucket Seats</t>
        </is>
      </c>
      <c r="E159" s="11" t="n"/>
      <c r="F159" s="16" t="inlineStr">
        <is>
          <t>3LT</t>
        </is>
      </c>
      <c r="G159" s="16" t="inlineStr">
        <is>
          <t>sec_seat_002</t>
        </is>
      </c>
      <c r="H159" s="16" t="b">
        <v>1</v>
      </c>
      <c r="I159" s="16" t="n">
        <v>20</v>
      </c>
      <c r="J159" s="16" t="b">
        <v>1</v>
      </c>
    </row>
    <row r="160" ht="15.75" customHeight="1">
      <c r="A160" s="17" t="inlineStr">
        <is>
          <t>opt_ae4_003</t>
        </is>
      </c>
      <c r="B160" s="17" t="inlineStr">
        <is>
          <t>AE4</t>
        </is>
      </c>
      <c r="C160" s="22" t="n">
        <v>595</v>
      </c>
      <c r="D160" s="16" t="inlineStr">
        <is>
          <t>Competition Sport Bucket Seats</t>
        </is>
      </c>
      <c r="E160" s="11" t="n"/>
      <c r="F160" s="16" t="inlineStr">
        <is>
          <t>3LT</t>
        </is>
      </c>
      <c r="G160" s="16" t="inlineStr">
        <is>
          <t>sec_seat_002</t>
        </is>
      </c>
      <c r="H160" s="16" t="b">
        <v>1</v>
      </c>
      <c r="I160" s="16" t="n">
        <v>21</v>
      </c>
      <c r="J160" s="16" t="b">
        <v>1</v>
      </c>
    </row>
    <row r="161" ht="15.75" customHeight="1">
      <c r="A161" s="17" t="inlineStr">
        <is>
          <t>opt_aup_001</t>
        </is>
      </c>
      <c r="B161" s="17" t="inlineStr">
        <is>
          <t>AUP</t>
        </is>
      </c>
      <c r="C161" s="22" t="n">
        <v>350</v>
      </c>
      <c r="D161" s="16" t="inlineStr">
        <is>
          <t>Competition Sport Driver and GT2 Passenger Bucket Seats</t>
        </is>
      </c>
      <c r="E161" s="11" t="n"/>
      <c r="F161" s="16" t="inlineStr">
        <is>
          <t>1. Requires (HVZ) Asymmetrical Adrenaline Red/Jet Black interior or (HAG) Asymmetrical Santorini Blue/Jet Black interior.</t>
        </is>
      </c>
      <c r="G161" s="16" t="inlineStr">
        <is>
          <t>sec_seat_002</t>
        </is>
      </c>
      <c r="H161" s="16" t="b">
        <v>1</v>
      </c>
      <c r="I161" s="16" t="n">
        <v>22</v>
      </c>
      <c r="J161" s="16" t="b">
        <v>1</v>
      </c>
    </row>
    <row r="162" ht="15.75" customHeight="1">
      <c r="A162" s="17" t="inlineStr">
        <is>
          <t>opt_zyc_001</t>
        </is>
      </c>
      <c r="B162" s="17" t="inlineStr">
        <is>
          <t>ZYC</t>
        </is>
      </c>
      <c r="C162" s="22" t="n">
        <v>295</v>
      </c>
      <c r="D162" s="16" t="inlineStr">
        <is>
          <t>Carbon Flash Metallic Outside Mirrors and Spoiler</t>
        </is>
      </c>
      <c r="E162" s="11" t="inlineStr">
        <is>
          <t>Includes (DRG) outside mirrors; spoiler when equipped.</t>
        </is>
      </c>
      <c r="F162" s="16" t="inlineStr">
        <is>
          <t>includes (DRG) Carbon Flash Metallic-painted outside mirrors. Also includes Carbon Flash Metallic-painted spoiler when (Z51) Z51 Performance Package or (TVS) low-profile rear spoiler and front splitter is ordered. Not available with exterior color (GBA) Black.</t>
        </is>
      </c>
      <c r="G162" s="16" t="inlineStr">
        <is>
          <t>sec_spoi_001</t>
        </is>
      </c>
      <c r="H162" s="16" t="b">
        <v>1</v>
      </c>
      <c r="I162" s="16" t="n">
        <v>15</v>
      </c>
      <c r="J162" s="16" t="b">
        <v>1</v>
      </c>
    </row>
    <row r="163" ht="15.75" customHeight="1">
      <c r="A163" s="17" t="inlineStr">
        <is>
          <t>opt_tvs_001</t>
        </is>
      </c>
      <c r="B163" s="17" t="inlineStr">
        <is>
          <t>TVS</t>
        </is>
      </c>
      <c r="C163" s="22" t="n">
        <v>995</v>
      </c>
      <c r="D163" s="16" t="inlineStr">
        <is>
          <t>Low-Profile Rear Spoiler and Front Splitter</t>
        </is>
      </c>
      <c r="E163" s="11" t="n"/>
      <c r="F163" s="16" t="inlineStr">
        <is>
          <t>1. Requires (ZF1) aero delete if (Z51) Z51 Performance Package is ordered.</t>
        </is>
      </c>
      <c r="G163" s="16" t="inlineStr">
        <is>
          <t>sec_spoi_001</t>
        </is>
      </c>
      <c r="H163" s="16" t="b">
        <v>1</v>
      </c>
      <c r="I163" s="16" t="n">
        <v>20</v>
      </c>
      <c r="J163" s="16" t="b">
        <v>1</v>
      </c>
    </row>
    <row r="164" ht="15.75" customHeight="1">
      <c r="A164" s="17" t="inlineStr">
        <is>
          <t>opt_t0a_001</t>
        </is>
      </c>
      <c r="B164" s="17" t="inlineStr">
        <is>
          <t>T0A</t>
        </is>
      </c>
      <c r="C164" s="22" t="n"/>
      <c r="D164" s="16" t="inlineStr">
        <is>
          <t>Z51 Spoiler</t>
        </is>
      </c>
      <c r="E164" s="11" t="n"/>
      <c r="F164" s="16" t="inlineStr">
        <is>
          <t>1. Included and only available with (Z51) Z51 Performance Package.</t>
        </is>
      </c>
      <c r="G164" s="16" t="inlineStr">
        <is>
          <t>sec_spoi_001</t>
        </is>
      </c>
      <c r="H164" s="16" t="b">
        <v>1</v>
      </c>
      <c r="I164" s="16" t="n">
        <v>25</v>
      </c>
      <c r="J164" s="16" t="b">
        <v>1</v>
      </c>
    </row>
    <row r="165" ht="15.75" customHeight="1">
      <c r="A165" s="17" t="inlineStr">
        <is>
          <t>opt_5zz_001</t>
        </is>
      </c>
      <c r="B165" s="17" t="inlineStr">
        <is>
          <t>5ZZ</t>
        </is>
      </c>
      <c r="C165" s="22" t="n">
        <v>1550</v>
      </c>
      <c r="D165" s="16" t="inlineStr">
        <is>
          <t>Carbon Flash Metallic High Wing Spoiler</t>
        </is>
      </c>
      <c r="E165" s="11" t="inlineStr">
        <is>
          <t>LPO. Genuine Corvette Accessory.</t>
        </is>
      </c>
      <c r="F165" s="16" t="inlineStr">
        <is>
          <t>1. Not available with 5ZW, 5ZU, TVS. Deletes (T0A) Z51 rear spoiler when ordered with (Z51) Z51 Performance Package.</t>
        </is>
      </c>
      <c r="G165" s="16" t="inlineStr">
        <is>
          <t>sec_spoi_001</t>
        </is>
      </c>
      <c r="H165" s="16" t="b">
        <v>1</v>
      </c>
      <c r="I165" s="16" t="n">
        <v>40</v>
      </c>
      <c r="J165" s="16" t="b">
        <v>1</v>
      </c>
    </row>
    <row r="166" ht="15.75" customHeight="1">
      <c r="A166" s="17" t="inlineStr">
        <is>
          <t>opt_5zu_001</t>
        </is>
      </c>
      <c r="B166" s="17" t="inlineStr">
        <is>
          <t>5ZU</t>
        </is>
      </c>
      <c r="C166" s="22" t="n">
        <v>1395</v>
      </c>
      <c r="D166" s="16" t="inlineStr">
        <is>
          <t>Body-Color High Wing Spoiler</t>
        </is>
      </c>
      <c r="E166" s="11" t="inlineStr">
        <is>
          <t>LPO. Available on G8G, GBA and GKZ only. Genuine Corvette Accessory.</t>
        </is>
      </c>
      <c r="F166" s="16" t="inlineStr">
        <is>
          <t>1. Requires exterior color (G8G) Arctic White, (GBA) Black or (GKZ) Torch Red. Not available with 5ZW, 5ZZ, TVS. Deletes (T0A) Z51 rear spoiler when ordered with (Z51) Z51 Performance Package.</t>
        </is>
      </c>
      <c r="G166" s="16" t="inlineStr">
        <is>
          <t>sec_spoi_001</t>
        </is>
      </c>
      <c r="H166" s="16" t="b">
        <v>1</v>
      </c>
      <c r="I166" s="16" t="n">
        <v>41</v>
      </c>
      <c r="J166" s="16" t="b">
        <v>1</v>
      </c>
    </row>
    <row r="167" ht="15.75" customHeight="1">
      <c r="A167" s="17" t="inlineStr">
        <is>
          <t>opt_cj2_001</t>
        </is>
      </c>
      <c r="B167" s="17" t="inlineStr">
        <is>
          <t>CJ2</t>
        </is>
      </c>
      <c r="C167" s="22" t="n"/>
      <c r="D167" s="16" t="inlineStr">
        <is>
          <t>Dual-Zone Automatic Air Conditioning</t>
        </is>
      </c>
      <c r="E167" s="11" t="inlineStr">
        <is>
          <t>Individual climate settings for driver and passenger, with outside temperature display.</t>
        </is>
      </c>
      <c r="F167" s="16" t="n"/>
      <c r="G167" s="16" t="inlineStr">
        <is>
          <t>sec_stan_001</t>
        </is>
      </c>
      <c r="H167" s="16" t="b">
        <v>0</v>
      </c>
      <c r="I167" s="16" t="n">
        <v>1</v>
      </c>
      <c r="J167" s="16" t="b">
        <v>1</v>
      </c>
    </row>
    <row r="168" ht="15.75" customHeight="1">
      <c r="A168" s="17" t="inlineStr">
        <is>
          <t>opt_007</t>
        </is>
      </c>
      <c r="B168" s="17" t="n"/>
      <c r="C168" s="22" t="n"/>
      <c r="D168" s="16" t="inlineStr">
        <is>
          <t>Air Filtration System with Pollen Filter</t>
        </is>
      </c>
      <c r="E168" s="11" t="n"/>
      <c r="F168" s="16" t="n"/>
      <c r="G168" s="16" t="inlineStr">
        <is>
          <t>sec_stan_001</t>
        </is>
      </c>
      <c r="H168" s="16" t="b">
        <v>0</v>
      </c>
      <c r="I168" s="16" t="n">
        <v>2</v>
      </c>
      <c r="J168" s="16" t="b">
        <v>1</v>
      </c>
    </row>
    <row r="169" ht="15.75" customHeight="1">
      <c r="A169" s="17" t="inlineStr">
        <is>
          <t>opt_jl9_001</t>
        </is>
      </c>
      <c r="B169" s="17" t="inlineStr">
        <is>
          <t>JL9</t>
        </is>
      </c>
      <c r="C169" s="22" t="n"/>
      <c r="D169" s="16" t="inlineStr">
        <is>
          <t>Four-Wheel Antilock Disc Brakes</t>
        </is>
      </c>
      <c r="E169" s="11" t="inlineStr">
        <is>
          <t>Brake rotors measure 12.6" (321 mm) front and 13.3" (339 mm) rear.</t>
        </is>
      </c>
      <c r="F169" s="16" t="n"/>
      <c r="G169" s="16" t="inlineStr">
        <is>
          <t>sec_stan_001</t>
        </is>
      </c>
      <c r="H169" s="16" t="b">
        <v>0</v>
      </c>
      <c r="I169" s="16" t="n">
        <v>3</v>
      </c>
      <c r="J169" s="16" t="b">
        <v>1</v>
      </c>
    </row>
    <row r="170" ht="15.75" customHeight="1">
      <c r="A170" s="98" t="inlineStr">
        <is>
          <t>opt_u80_001</t>
        </is>
      </c>
      <c r="B170" s="17" t="inlineStr">
        <is>
          <t>U80</t>
        </is>
      </c>
      <c r="C170" s="22" t="n"/>
      <c r="D170" s="16" t="inlineStr">
        <is>
          <t>Digital Compass</t>
        </is>
      </c>
      <c r="E170" s="11" t="n"/>
      <c r="F170" s="16" t="n"/>
      <c r="G170" s="16" t="inlineStr">
        <is>
          <t>sec_stan_001</t>
        </is>
      </c>
      <c r="H170" s="16" t="b">
        <v>0</v>
      </c>
      <c r="I170" s="16" t="n">
        <v>4</v>
      </c>
      <c r="J170" s="16" t="b">
        <v>1</v>
      </c>
    </row>
    <row r="171" ht="15.75" customHeight="1">
      <c r="A171" s="17" t="inlineStr">
        <is>
          <t>opt_014</t>
        </is>
      </c>
      <c r="B171" s="17" t="n"/>
      <c r="C171" s="22" t="n"/>
      <c r="D171" s="16" t="inlineStr">
        <is>
          <t>Floor Console with Cup Holders and Storage</t>
        </is>
      </c>
      <c r="E171" s="11" t="inlineStr">
        <is>
          <t>Includes auxiliary power outlet, 3 USB ports (2 type-C, 1 type-A), passenger grab handle and lockable storage.</t>
        </is>
      </c>
      <c r="F171" s="16" t="n"/>
      <c r="G171" s="16" t="inlineStr">
        <is>
          <t>sec_stan_001</t>
        </is>
      </c>
      <c r="H171" s="16" t="b">
        <v>0</v>
      </c>
      <c r="I171" s="16" t="n">
        <v>5</v>
      </c>
      <c r="J171" s="16" t="b">
        <v>1</v>
      </c>
    </row>
    <row r="172" ht="15.75" customHeight="1">
      <c r="A172" s="98" t="inlineStr">
        <is>
          <t>opt_010</t>
        </is>
      </c>
      <c r="B172" s="17" t="n"/>
      <c r="C172" s="22" t="n"/>
      <c r="D172" s="16" t="inlineStr">
        <is>
          <t>Electronic Cruise Control</t>
        </is>
      </c>
      <c r="E172" s="11" t="inlineStr">
        <is>
          <t>With set and resume speed.</t>
        </is>
      </c>
      <c r="F172" s="16" t="n"/>
      <c r="G172" s="16" t="inlineStr">
        <is>
          <t>sec_stan_001</t>
        </is>
      </c>
      <c r="H172" s="16" t="b">
        <v>0</v>
      </c>
      <c r="I172" s="16" t="n">
        <v>6</v>
      </c>
      <c r="J172" s="16" t="b">
        <v>1</v>
      </c>
    </row>
    <row r="173" ht="15.75" customHeight="1">
      <c r="A173" s="17" t="inlineStr">
        <is>
          <t>opt_013</t>
        </is>
      </c>
      <c r="B173" s="17" t="n"/>
      <c r="C173" s="22" t="n"/>
      <c r="D173" s="16" t="inlineStr">
        <is>
          <t>Daytime Running Lamps</t>
        </is>
      </c>
      <c r="E173" s="11" t="n"/>
      <c r="F173" s="16" t="n"/>
      <c r="G173" s="16" t="inlineStr">
        <is>
          <t>sec_stan_001</t>
        </is>
      </c>
      <c r="H173" s="16" t="b">
        <v>0</v>
      </c>
      <c r="I173" s="16" t="n">
        <v>7</v>
      </c>
      <c r="J173" s="16" t="b">
        <v>1</v>
      </c>
    </row>
    <row r="174" ht="15.75" customHeight="1">
      <c r="A174" s="17" t="inlineStr">
        <is>
          <t>opt_g0j_001</t>
        </is>
      </c>
      <c r="B174" s="17" t="inlineStr">
        <is>
          <t>G0J</t>
        </is>
      </c>
      <c r="C174" s="22" t="n"/>
      <c r="D174" s="16" t="inlineStr">
        <is>
          <t>Mechanical Limited-Slip Differential</t>
        </is>
      </c>
      <c r="E174" s="11" t="n"/>
      <c r="F174" s="16" t="n"/>
      <c r="G174" s="16" t="inlineStr">
        <is>
          <t>sec_stan_001</t>
        </is>
      </c>
      <c r="H174" s="16" t="b">
        <v>0</v>
      </c>
      <c r="I174" s="16" t="n">
        <v>8</v>
      </c>
      <c r="J174" s="16" t="b">
        <v>1</v>
      </c>
    </row>
    <row r="175" ht="15.75" customHeight="1">
      <c r="A175" s="17" t="inlineStr">
        <is>
          <t>opt_015</t>
        </is>
      </c>
      <c r="B175" s="17" t="n"/>
      <c r="C175" s="22" t="n"/>
      <c r="D175" s="16" t="inlineStr">
        <is>
          <t>Power Programmable Door Locks</t>
        </is>
      </c>
      <c r="E175" s="11" t="inlineStr">
        <is>
          <t>With lockout protection.</t>
        </is>
      </c>
      <c r="F175" s="16" t="n"/>
      <c r="G175" s="16" t="inlineStr">
        <is>
          <t>sec_stan_001</t>
        </is>
      </c>
      <c r="H175" s="16" t="b">
        <v>0</v>
      </c>
      <c r="I175" s="16" t="n">
        <v>9</v>
      </c>
      <c r="J175" s="16" t="b">
        <v>1</v>
      </c>
    </row>
    <row r="176" ht="15.75" customHeight="1">
      <c r="A176" s="17" t="inlineStr">
        <is>
          <t>opt_npp_001</t>
        </is>
      </c>
      <c r="B176" s="17" t="inlineStr">
        <is>
          <t>NPP</t>
        </is>
      </c>
      <c r="C176" s="22" t="n"/>
      <c r="D176" s="16" t="inlineStr">
        <is>
          <t>Performance Exhaust</t>
        </is>
      </c>
      <c r="E176" s="11" t="inlineStr">
        <is>
          <t>Aggressive sound varies with driver mode selected.</t>
        </is>
      </c>
      <c r="F176" s="16" t="n"/>
      <c r="G176" s="16" t="inlineStr">
        <is>
          <t>sec_stan_001</t>
        </is>
      </c>
      <c r="H176" s="16" t="b">
        <v>0</v>
      </c>
      <c r="I176" s="16" t="n">
        <v>10</v>
      </c>
      <c r="J176" s="16" t="b">
        <v>1</v>
      </c>
    </row>
    <row r="177" ht="15.75" customHeight="1">
      <c r="A177" s="17" t="inlineStr">
        <is>
          <t>opt_011</t>
        </is>
      </c>
      <c r="B177" s="17" t="n"/>
      <c r="C177" s="22" t="n"/>
      <c r="D177" s="16" t="inlineStr">
        <is>
          <t>Carpeted Floor Mats</t>
        </is>
      </c>
      <c r="E177" s="11" t="n"/>
      <c r="F177" s="16" t="n"/>
      <c r="G177" s="16" t="inlineStr">
        <is>
          <t>sec_stan_001</t>
        </is>
      </c>
      <c r="H177" s="16" t="b">
        <v>0</v>
      </c>
      <c r="I177" s="16" t="n">
        <v>11</v>
      </c>
      <c r="J177" s="16" t="b">
        <v>1</v>
      </c>
    </row>
    <row r="178" ht="15.75" customHeight="1">
      <c r="A178" s="17" t="inlineStr">
        <is>
          <t>opt_006</t>
        </is>
      </c>
      <c r="B178" s="17" t="n"/>
      <c r="C178" s="22" t="n"/>
      <c r="D178" s="16" t="inlineStr">
        <is>
          <t>Aluminum Structure Frame</t>
        </is>
      </c>
      <c r="E178" s="11" t="n"/>
      <c r="F178" s="16" t="n"/>
      <c r="G178" s="16" t="inlineStr">
        <is>
          <t>sec_stan_001</t>
        </is>
      </c>
      <c r="H178" s="16" t="b">
        <v>0</v>
      </c>
      <c r="I178" s="16" t="n">
        <v>12</v>
      </c>
      <c r="J178" s="16" t="b">
        <v>1</v>
      </c>
    </row>
    <row r="179" ht="15.75" customHeight="1">
      <c r="A179" s="17" t="inlineStr">
        <is>
          <t>opt_022</t>
        </is>
      </c>
      <c r="B179" s="17" t="n"/>
      <c r="C179" s="22" t="n"/>
      <c r="D179" s="16" t="inlineStr">
        <is>
          <t>Solar-Ray Light-Tinted Glass</t>
        </is>
      </c>
      <c r="E179" s="11" t="n"/>
      <c r="F179" s="16" t="n"/>
      <c r="G179" s="16" t="inlineStr">
        <is>
          <t>sec_stan_001</t>
        </is>
      </c>
      <c r="H179" s="16" t="b">
        <v>0</v>
      </c>
      <c r="I179" s="16" t="n">
        <v>13</v>
      </c>
      <c r="J179" s="16" t="b">
        <v>1</v>
      </c>
    </row>
    <row r="180" ht="15.75" customHeight="1">
      <c r="A180" s="17" t="inlineStr">
        <is>
          <t>opt_016</t>
        </is>
      </c>
      <c r="B180" s="17" t="n"/>
      <c r="C180" s="22" t="n"/>
      <c r="D180" s="16" t="inlineStr">
        <is>
          <t>Push-Button Hatch Release</t>
        </is>
      </c>
      <c r="E180" s="11" t="n"/>
      <c r="F180" s="16" t="n"/>
      <c r="G180" s="16" t="inlineStr">
        <is>
          <t>sec_stan_001</t>
        </is>
      </c>
      <c r="H180" s="16" t="b">
        <v>0</v>
      </c>
      <c r="I180" s="16" t="n">
        <v>14</v>
      </c>
      <c r="J180" s="16" t="b">
        <v>1</v>
      </c>
    </row>
    <row r="181" ht="15.75" customHeight="1">
      <c r="A181" s="17" t="inlineStr">
        <is>
          <t>opt_t4l_001</t>
        </is>
      </c>
      <c r="B181" s="17" t="inlineStr">
        <is>
          <t>T4L</t>
        </is>
      </c>
      <c r="C181" s="22" t="n"/>
      <c r="D181" s="16" t="inlineStr">
        <is>
          <t>LED Headlamps</t>
        </is>
      </c>
      <c r="E181" s="11" t="n"/>
      <c r="F181" s="16" t="n"/>
      <c r="G181" s="16" t="inlineStr">
        <is>
          <t>sec_stan_001</t>
        </is>
      </c>
      <c r="H181" s="16" t="b">
        <v>0</v>
      </c>
      <c r="I181" s="16" t="n">
        <v>15</v>
      </c>
      <c r="J181" s="16" t="b">
        <v>1</v>
      </c>
    </row>
    <row r="182" ht="15.75" customHeight="1">
      <c r="A182" s="17" t="inlineStr">
        <is>
          <t>opt_002</t>
        </is>
      </c>
      <c r="B182" s="17" t="n"/>
      <c r="C182" s="22" t="n"/>
      <c r="D182" s="16" t="inlineStr">
        <is>
          <t>Keyless Open and Start</t>
        </is>
      </c>
      <c r="E182" s="11" t="inlineStr">
        <is>
          <t>Includes 2 remote transmitters that enable automatic door unlock and open by touching door switch</t>
        </is>
      </c>
      <c r="F182" s="16" t="n"/>
      <c r="G182" s="16" t="inlineStr">
        <is>
          <t>sec_stan_001</t>
        </is>
      </c>
      <c r="H182" s="16" t="b">
        <v>0</v>
      </c>
      <c r="I182" s="16" t="n">
        <v>16</v>
      </c>
      <c r="J182" s="16" t="b">
        <v>1</v>
      </c>
    </row>
    <row r="183" ht="15.75" customHeight="1">
      <c r="A183" s="17" t="inlineStr">
        <is>
          <t>opt_017</t>
        </is>
      </c>
      <c r="B183" s="17" t="n"/>
      <c r="C183" s="22" t="n"/>
      <c r="D183" s="16" t="inlineStr">
        <is>
          <t>Interior Theater-Dimming Lighting</t>
        </is>
      </c>
      <c r="E183" s="11" t="n"/>
      <c r="F183" s="16" t="n"/>
      <c r="G183" s="16" t="inlineStr">
        <is>
          <t>sec_stan_001</t>
        </is>
      </c>
      <c r="H183" s="16" t="b">
        <v>0</v>
      </c>
      <c r="I183" s="16" t="n">
        <v>17</v>
      </c>
      <c r="J183" s="16" t="b">
        <v>1</v>
      </c>
    </row>
    <row r="184" ht="15.75" customHeight="1">
      <c r="A184" s="17" t="inlineStr">
        <is>
          <t>opt_ls6_001</t>
        </is>
      </c>
      <c r="B184" s="17" t="inlineStr">
        <is>
          <t>LS6</t>
        </is>
      </c>
      <c r="C184" s="22" t="n"/>
      <c r="D184" s="16" t="inlineStr">
        <is>
          <t>High-Output 6.7L V8 DI Engine</t>
        </is>
      </c>
      <c r="E184" s="11" t="inlineStr">
        <is>
          <t>Variable Valve Timing (VVT) and Active Fuel Management (AFM). New for 2027.</t>
        </is>
      </c>
      <c r="F184" s="16" t="n"/>
      <c r="G184" s="16" t="inlineStr">
        <is>
          <t>sec_stan_001</t>
        </is>
      </c>
      <c r="H184" s="16" t="b">
        <v>0</v>
      </c>
      <c r="I184" s="16" t="n">
        <v>18</v>
      </c>
      <c r="J184" s="16" t="b">
        <v>1</v>
      </c>
    </row>
    <row r="185" ht="15.75" customHeight="1">
      <c r="A185" s="17" t="inlineStr">
        <is>
          <t>opt_024</t>
        </is>
      </c>
      <c r="B185" s="17" t="n"/>
      <c r="C185" s="22" t="n"/>
      <c r="D185" s="16" t="inlineStr">
        <is>
          <t>Oil Life Monitoring System</t>
        </is>
      </c>
      <c r="E185" s="11" t="n"/>
      <c r="F185" s="16" t="n"/>
      <c r="G185" s="16" t="inlineStr">
        <is>
          <t>sec_stan_001</t>
        </is>
      </c>
      <c r="H185" s="16" t="b">
        <v>0</v>
      </c>
      <c r="I185" s="16" t="n">
        <v>19</v>
      </c>
      <c r="J185" s="16" t="b">
        <v>1</v>
      </c>
    </row>
    <row r="186" ht="15.75" customHeight="1">
      <c r="A186" s="17" t="inlineStr">
        <is>
          <t>opt_018</t>
        </is>
      </c>
      <c r="B186" s="17" t="n"/>
      <c r="C186" s="22" t="n"/>
      <c r="D186" s="16" t="inlineStr">
        <is>
          <t>Remote Vehicle Starter System</t>
        </is>
      </c>
      <c r="E186" s="11" t="n"/>
      <c r="F186" s="16" t="n"/>
      <c r="G186" s="16" t="inlineStr">
        <is>
          <t>sec_stan_001</t>
        </is>
      </c>
      <c r="H186" s="16" t="b">
        <v>0</v>
      </c>
      <c r="I186" s="16" t="n">
        <v>20</v>
      </c>
      <c r="J186" s="16" t="b">
        <v>1</v>
      </c>
    </row>
    <row r="187" ht="15.75" customHeight="1">
      <c r="A187" s="17" t="inlineStr">
        <is>
          <t>opt_a2x_001</t>
        </is>
      </c>
      <c r="B187" s="17" t="inlineStr">
        <is>
          <t>A2X</t>
        </is>
      </c>
      <c r="C187" s="22" t="n"/>
      <c r="D187" s="16" t="inlineStr">
        <is>
          <t>Driver 8-Way Power Seat Adjuster</t>
        </is>
      </c>
      <c r="E187" s="11" t="n"/>
      <c r="F187" s="16" t="n"/>
      <c r="G187" s="16" t="inlineStr">
        <is>
          <t>sec_stan_001</t>
        </is>
      </c>
      <c r="H187" s="16" t="b">
        <v>0</v>
      </c>
      <c r="I187" s="16" t="n">
        <v>21</v>
      </c>
      <c r="J187" s="16" t="b">
        <v>1</v>
      </c>
    </row>
    <row r="188" ht="15.75" customHeight="1">
      <c r="A188" s="17" t="inlineStr">
        <is>
          <t>opt_a7k_001</t>
        </is>
      </c>
      <c r="B188" s="17" t="inlineStr">
        <is>
          <t>A7K</t>
        </is>
      </c>
      <c r="C188" s="22" t="n"/>
      <c r="D188" s="16" t="inlineStr">
        <is>
          <t>Passenger 8-Way Power Seat Adjuster</t>
        </is>
      </c>
      <c r="E188" s="11" t="n"/>
      <c r="F188" s="16" t="n"/>
      <c r="G188" s="16" t="inlineStr">
        <is>
          <t>sec_stan_001</t>
        </is>
      </c>
      <c r="H188" s="16" t="b">
        <v>0</v>
      </c>
      <c r="I188" s="16" t="n">
        <v>22</v>
      </c>
      <c r="J188" s="16" t="b">
        <v>1</v>
      </c>
    </row>
    <row r="189" ht="15.75" customHeight="1">
      <c r="A189" s="17" t="inlineStr">
        <is>
          <t>opt_025</t>
        </is>
      </c>
      <c r="B189" s="17" t="n"/>
      <c r="C189" s="22" t="n"/>
      <c r="D189" s="16" t="inlineStr">
        <is>
          <t>Electric Power Steering</t>
        </is>
      </c>
      <c r="E189" s="11" t="inlineStr">
        <is>
          <t>Speed-sensitive rack-and-pinion with variable ratio.</t>
        </is>
      </c>
      <c r="F189" s="16" t="n"/>
      <c r="G189" s="16" t="inlineStr">
        <is>
          <t>sec_stan_001</t>
        </is>
      </c>
      <c r="H189" s="16" t="b">
        <v>0</v>
      </c>
      <c r="I189" s="16" t="n">
        <v>23</v>
      </c>
      <c r="J189" s="16" t="b">
        <v>1</v>
      </c>
    </row>
    <row r="190" ht="15.75" customHeight="1">
      <c r="A190" s="17" t="inlineStr">
        <is>
          <t>opt_n38_001</t>
        </is>
      </c>
      <c r="B190" s="17" t="inlineStr">
        <is>
          <t>N38</t>
        </is>
      </c>
      <c r="C190" s="22" t="n"/>
      <c r="D190" s="16" t="inlineStr">
        <is>
          <t>Power Tilt and Telescopic Steering Column</t>
        </is>
      </c>
      <c r="E190" s="11" t="n"/>
      <c r="F190" s="16" t="n"/>
      <c r="G190" s="16" t="inlineStr">
        <is>
          <t>sec_stan_001</t>
        </is>
      </c>
      <c r="H190" s="16" t="b">
        <v>0</v>
      </c>
      <c r="I190" s="16" t="n">
        <v>24</v>
      </c>
      <c r="J190" s="16" t="b">
        <v>1</v>
      </c>
    </row>
    <row r="191" ht="15.75" customHeight="1">
      <c r="A191" s="17" t="inlineStr">
        <is>
          <t>opt_012</t>
        </is>
      </c>
      <c r="B191" s="17" t="n"/>
      <c r="C191" s="22" t="n"/>
      <c r="D191" s="16" t="inlineStr">
        <is>
          <t>Audio and Driver Information Steering Wheel Controls</t>
        </is>
      </c>
      <c r="E191" s="11" t="inlineStr">
        <is>
          <t>Includes voice recognition and cruise controls.</t>
        </is>
      </c>
      <c r="F191" s="16" t="n"/>
      <c r="G191" s="16" t="inlineStr">
        <is>
          <t>sec_stan_001</t>
        </is>
      </c>
      <c r="H191" s="16" t="b">
        <v>0</v>
      </c>
      <c r="I191" s="16" t="n">
        <v>25</v>
      </c>
      <c r="J191" s="16" t="b">
        <v>1</v>
      </c>
    </row>
    <row r="192" ht="15.75" customHeight="1">
      <c r="A192" s="17" t="inlineStr">
        <is>
          <t>opt_xfn_001</t>
        </is>
      </c>
      <c r="B192" s="17" t="inlineStr">
        <is>
          <t>XFN</t>
        </is>
      </c>
      <c r="C192" s="22" t="n"/>
      <c r="D192" s="16" t="inlineStr">
        <is>
          <t>All-Season Performance Blackwall Tires</t>
        </is>
      </c>
      <c r="E192" s="11" t="inlineStr">
        <is>
          <t>Sizes: 245/35ZR19 front and 305/30ZR20 rear.</t>
        </is>
      </c>
      <c r="F192" s="16" t="n"/>
      <c r="G192" s="16" t="inlineStr">
        <is>
          <t>sec_stan_001</t>
        </is>
      </c>
      <c r="H192" s="16" t="b">
        <v>0</v>
      </c>
      <c r="I192" s="16" t="n">
        <v>26</v>
      </c>
      <c r="J192" s="16" t="b">
        <v>1</v>
      </c>
    </row>
    <row r="193" ht="15.75" customHeight="1">
      <c r="A193" s="17" t="inlineStr">
        <is>
          <t>opt_m1l_001</t>
        </is>
      </c>
      <c r="B193" s="17" t="inlineStr">
        <is>
          <t>M1L</t>
        </is>
      </c>
      <c r="C193" s="22" t="n"/>
      <c r="D193" s="16" t="inlineStr">
        <is>
          <t>Eight-Speed Dual-Clutch Transmission</t>
        </is>
      </c>
      <c r="E193" s="11" t="inlineStr">
        <is>
          <t>Includes manual and auto modes.</t>
        </is>
      </c>
      <c r="F193" s="16" t="n"/>
      <c r="G193" s="16" t="inlineStr">
        <is>
          <t>sec_stan_001</t>
        </is>
      </c>
      <c r="H193" s="16" t="b">
        <v>0</v>
      </c>
      <c r="I193" s="16" t="n">
        <v>27</v>
      </c>
      <c r="J193" s="16" t="b">
        <v>1</v>
      </c>
    </row>
    <row r="194" ht="15.75" customHeight="1">
      <c r="A194" s="17" t="inlineStr">
        <is>
          <t>opt_005</t>
        </is>
      </c>
      <c r="B194" s="17" t="n"/>
      <c r="C194" s="22" t="n"/>
      <c r="D194" s="16" t="inlineStr">
        <is>
          <t>Push-Button Trunk Release</t>
        </is>
      </c>
      <c r="E194" s="11" t="n"/>
      <c r="F194" s="16" t="n"/>
      <c r="G194" s="16" t="inlineStr">
        <is>
          <t>sec_stan_001</t>
        </is>
      </c>
      <c r="H194" s="16" t="b">
        <v>0</v>
      </c>
      <c r="I194" s="16" t="n">
        <v>28</v>
      </c>
      <c r="J194" s="16" t="b">
        <v>1</v>
      </c>
    </row>
    <row r="195" ht="15.75" customHeight="1">
      <c r="A195" s="17" t="inlineStr">
        <is>
          <t>opt_vhm_001</t>
        </is>
      </c>
      <c r="B195" s="17" t="inlineStr">
        <is>
          <t>VHM</t>
        </is>
      </c>
      <c r="C195" s="22" t="n"/>
      <c r="D195" s="16" t="inlineStr">
        <is>
          <t>Vehicle Health Management</t>
        </is>
      </c>
      <c r="E195" s="11" t="inlineStr">
        <is>
          <t>Provides advanced warning of vehicle issues</t>
        </is>
      </c>
      <c r="F195" s="16" t="n"/>
      <c r="G195" s="16" t="inlineStr">
        <is>
          <t>sec_stan_001</t>
        </is>
      </c>
      <c r="H195" s="16" t="b">
        <v>0</v>
      </c>
      <c r="I195" s="16" t="n">
        <v>29</v>
      </c>
      <c r="J195" s="16" t="b">
        <v>1</v>
      </c>
    </row>
    <row r="196" ht="15.75" customHeight="1">
      <c r="A196" s="17" t="inlineStr">
        <is>
          <t>opt_020</t>
        </is>
      </c>
      <c r="B196" s="17" t="n"/>
      <c r="C196" s="22" t="n"/>
      <c r="D196" s="16" t="inlineStr">
        <is>
          <t>Illuminated Vanity Mirror Visors</t>
        </is>
      </c>
      <c r="E196" s="11" t="inlineStr">
        <is>
          <t>Driver and passenger covered mirrors.</t>
        </is>
      </c>
      <c r="F196" s="16" t="n"/>
      <c r="G196" s="16" t="inlineStr">
        <is>
          <t>sec_stan_001</t>
        </is>
      </c>
      <c r="H196" s="16" t="b">
        <v>0</v>
      </c>
      <c r="I196" s="16" t="n">
        <v>30</v>
      </c>
      <c r="J196" s="16" t="b">
        <v>1</v>
      </c>
    </row>
    <row r="197" ht="15.75" customHeight="1">
      <c r="A197" s="17" t="inlineStr">
        <is>
          <t>opt_021</t>
        </is>
      </c>
      <c r="B197" s="17" t="n"/>
      <c r="C197" s="22" t="n"/>
      <c r="D197" s="16" t="inlineStr">
        <is>
          <t>Power Express-Down/Up Windows</t>
        </is>
      </c>
      <c r="E197" s="11" t="inlineStr">
        <is>
          <t>Driver and passenger.</t>
        </is>
      </c>
      <c r="F197" s="16" t="n"/>
      <c r="G197" s="16" t="inlineStr">
        <is>
          <t>sec_stan_001</t>
        </is>
      </c>
      <c r="H197" s="16" t="b">
        <v>0</v>
      </c>
      <c r="I197" s="16" t="n">
        <v>31</v>
      </c>
      <c r="J197" s="16" t="b">
        <v>1</v>
      </c>
    </row>
    <row r="198" ht="15.75" customHeight="1">
      <c r="A198" s="17" t="inlineStr">
        <is>
          <t>opt_026</t>
        </is>
      </c>
      <c r="B198" s="17" t="n"/>
      <c r="C198" s="22" t="n"/>
      <c r="D198" s="16" t="inlineStr">
        <is>
          <t>Front Intermittent Wipers</t>
        </is>
      </c>
      <c r="E198" s="11" t="n"/>
      <c r="F198" s="16" t="n"/>
      <c r="G198" s="16" t="inlineStr">
        <is>
          <t>sec_stan_001</t>
        </is>
      </c>
      <c r="H198" s="16" t="b">
        <v>0</v>
      </c>
      <c r="I198" s="16" t="n">
        <v>32</v>
      </c>
      <c r="J198" s="16" t="b">
        <v>1</v>
      </c>
    </row>
    <row r="199" ht="15.75" customHeight="1">
      <c r="A199" s="17" t="inlineStr">
        <is>
          <t>opt_j6a_002</t>
        </is>
      </c>
      <c r="B199" s="17" t="inlineStr">
        <is>
          <t>J6A</t>
        </is>
      </c>
      <c r="C199" s="22" t="n"/>
      <c r="D199" s="16" t="inlineStr">
        <is>
          <t>Black Painted Brake Calipers</t>
        </is>
      </c>
      <c r="E199" s="11" t="n"/>
      <c r="F199" s="16" t="n"/>
      <c r="G199" s="16" t="inlineStr">
        <is>
          <t>sec_stan_002</t>
        </is>
      </c>
      <c r="H199" s="16" t="b">
        <v>0</v>
      </c>
      <c r="I199" s="16" t="n">
        <v>1</v>
      </c>
      <c r="J199" s="16" t="b">
        <v>1</v>
      </c>
    </row>
    <row r="200" ht="15.75" customHeight="1">
      <c r="A200" s="17" t="inlineStr">
        <is>
          <t>opt_eyt_002</t>
        </is>
      </c>
      <c r="B200" s="17" t="inlineStr">
        <is>
          <t>EYT</t>
        </is>
      </c>
      <c r="C200" s="22" t="n"/>
      <c r="D200" s="16" t="inlineStr">
        <is>
          <t>Carbon Flash Exterior Badge Package</t>
        </is>
      </c>
      <c r="E200" s="11" t="n"/>
      <c r="F200" s="16" t="n"/>
      <c r="G200" s="16" t="inlineStr">
        <is>
          <t>sec_stan_002</t>
        </is>
      </c>
      <c r="H200" s="16" t="b">
        <v>0</v>
      </c>
      <c r="I200" s="16" t="n">
        <v>2</v>
      </c>
      <c r="J200" s="16" t="b">
        <v>1</v>
      </c>
    </row>
    <row r="201" ht="15.75" customHeight="1">
      <c r="A201" s="17" t="inlineStr">
        <is>
          <t>opt_cm9_002</t>
        </is>
      </c>
      <c r="B201" s="17" t="inlineStr">
        <is>
          <t>CM9</t>
        </is>
      </c>
      <c r="C201" s="22" t="n"/>
      <c r="D201" s="16" t="inlineStr">
        <is>
          <t>Body-Color Power-Folding Retractable Hardtop</t>
        </is>
      </c>
      <c r="E201" s="11" t="inlineStr">
        <is>
          <t>Remote control (down only) and power glass rear window with integral defogger.</t>
        </is>
      </c>
      <c r="F201" s="16" t="n"/>
      <c r="G201" s="16" t="inlineStr">
        <is>
          <t>sec_stan_002</t>
        </is>
      </c>
      <c r="H201" s="16" t="b">
        <v>0</v>
      </c>
      <c r="I201" s="16" t="n">
        <v>3</v>
      </c>
      <c r="J201" s="16" t="b">
        <v>1</v>
      </c>
    </row>
    <row r="202" ht="15.75" customHeight="1">
      <c r="A202" s="17" t="inlineStr">
        <is>
          <t>opt_nga_002</t>
        </is>
      </c>
      <c r="B202" s="17" t="inlineStr">
        <is>
          <t>NGA</t>
        </is>
      </c>
      <c r="C202" s="22" t="n"/>
      <c r="D202" s="16" t="inlineStr">
        <is>
          <t>Black Exhaust Tips</t>
        </is>
      </c>
      <c r="E202" s="11" t="n"/>
      <c r="F202" s="16" t="n"/>
      <c r="G202" s="16" t="inlineStr">
        <is>
          <t>sec_stan_002</t>
        </is>
      </c>
      <c r="H202" s="16" t="b">
        <v>0</v>
      </c>
      <c r="I202" s="16" t="n">
        <v>4</v>
      </c>
      <c r="J202" s="16" t="b">
        <v>1</v>
      </c>
    </row>
    <row r="203" ht="15.75" customHeight="1">
      <c r="A203" s="17" t="inlineStr">
        <is>
          <t>opt_efr_002</t>
        </is>
      </c>
      <c r="B203" s="17" t="inlineStr">
        <is>
          <t>EFR</t>
        </is>
      </c>
      <c r="C203" s="22" t="n"/>
      <c r="D203" s="16" t="inlineStr">
        <is>
          <t>Carbon Flash Exterior Accents</t>
        </is>
      </c>
      <c r="E203" s="11" t="inlineStr">
        <is>
          <t>Side vents and front/rear grille accents.</t>
        </is>
      </c>
      <c r="F203" s="16" t="inlineStr">
        <is>
          <t>1. Also includes tonneau grille.</t>
        </is>
      </c>
      <c r="G203" s="16" t="inlineStr">
        <is>
          <t>sec_stan_002</t>
        </is>
      </c>
      <c r="H203" s="16" t="b">
        <v>0</v>
      </c>
      <c r="I203" s="16" t="n">
        <v>5</v>
      </c>
      <c r="J203" s="16" t="b">
        <v>1</v>
      </c>
    </row>
    <row r="204" ht="15.75" customHeight="1">
      <c r="A204" s="17" t="inlineStr">
        <is>
          <t>opt_cf7_002</t>
        </is>
      </c>
      <c r="B204" s="17" t="inlineStr">
        <is>
          <t>CF7</t>
        </is>
      </c>
      <c r="C204" s="22" t="n"/>
      <c r="D204" s="16" t="inlineStr">
        <is>
          <t>Body-Color Removable Roof Panel</t>
        </is>
      </c>
      <c r="E204" s="11" t="n"/>
      <c r="F204" s="16" t="n"/>
      <c r="G204" s="16" t="inlineStr">
        <is>
          <t>sec_stan_002</t>
        </is>
      </c>
      <c r="H204" s="16" t="b">
        <v>0</v>
      </c>
      <c r="I204" s="16" t="n">
        <v>6</v>
      </c>
      <c r="J204" s="16" t="b">
        <v>1</v>
      </c>
    </row>
    <row r="205" ht="15.75" customHeight="1">
      <c r="A205" s="17" t="inlineStr">
        <is>
          <t>opt_719_002</t>
        </is>
      </c>
      <c r="B205" s="17" t="n">
        <v>719</v>
      </c>
      <c r="C205" s="22" t="n"/>
      <c r="D205" s="16" t="inlineStr">
        <is>
          <t>Black Seat Belt Color</t>
        </is>
      </c>
      <c r="E205" s="11" t="n"/>
      <c r="F20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05" s="16" t="inlineStr">
        <is>
          <t>sec_stan_002</t>
        </is>
      </c>
      <c r="H205" s="16" t="b">
        <v>0</v>
      </c>
      <c r="I205" s="16" t="n">
        <v>7</v>
      </c>
      <c r="J205" s="16" t="b">
        <v>1</v>
      </c>
    </row>
    <row r="206" ht="15.75" customHeight="1">
      <c r="A206" s="17" t="inlineStr">
        <is>
          <t>opt_nk4_001</t>
        </is>
      </c>
      <c r="B206" s="17" t="inlineStr">
        <is>
          <t>NK4</t>
        </is>
      </c>
      <c r="C206" s="22" t="n"/>
      <c r="D206" s="16" t="inlineStr">
        <is>
          <t>Leather-Wrapped Steering Wheel</t>
        </is>
      </c>
      <c r="E206" s="11" t="n"/>
      <c r="F206" s="16" t="n"/>
      <c r="G206" s="16" t="inlineStr">
        <is>
          <t>sec_stan_002</t>
        </is>
      </c>
      <c r="H206" s="16" t="b">
        <v>0</v>
      </c>
      <c r="I206" s="16" t="n">
        <v>8</v>
      </c>
      <c r="J206" s="16" t="b">
        <v>1</v>
      </c>
    </row>
    <row r="207" ht="15.75" customHeight="1">
      <c r="A207" s="17" t="inlineStr">
        <is>
          <t>opt_fe1_002</t>
        </is>
      </c>
      <c r="B207" s="17" t="inlineStr">
        <is>
          <t>FE1</t>
        </is>
      </c>
      <c r="C207" s="22" t="n"/>
      <c r="D207" s="16" t="inlineStr">
        <is>
          <t>Corvette Standard Suspension</t>
        </is>
      </c>
      <c r="E207" s="11" t="n"/>
      <c r="F207" s="16" t="n"/>
      <c r="G207" s="16" t="inlineStr">
        <is>
          <t>sec_stan_002</t>
        </is>
      </c>
      <c r="H207" s="16" t="b">
        <v>0</v>
      </c>
      <c r="I207" s="16" t="n">
        <v>9</v>
      </c>
      <c r="J207" s="16" t="b">
        <v>1</v>
      </c>
    </row>
    <row r="208" ht="15.75" customHeight="1">
      <c r="A208" s="17" t="inlineStr">
        <is>
          <t>opt_qeb_002</t>
        </is>
      </c>
      <c r="B208" s="17" t="inlineStr">
        <is>
          <t>QEB</t>
        </is>
      </c>
      <c r="C208" s="22" t="n"/>
      <c r="D208" s="16" t="inlineStr">
        <is>
          <t>Pearl Nickel 5-Split-Spoke Forged Aluminum Wheels</t>
        </is>
      </c>
      <c r="E208" s="11" t="inlineStr">
        <is>
          <t>Sizes: 19" x 8.5" (48.3 cm x 21.6 cm) front and 20" x 11" (50.8 cm x 27.9 cm) rear.</t>
        </is>
      </c>
      <c r="F208" s="16" t="n"/>
      <c r="G208" s="16" t="inlineStr">
        <is>
          <t>sec_stan_002</t>
        </is>
      </c>
      <c r="H208" s="16" t="b">
        <v>0</v>
      </c>
      <c r="I208" s="16" t="n">
        <v>10</v>
      </c>
      <c r="J208" s="16" t="b">
        <v>1</v>
      </c>
    </row>
    <row r="209" ht="15.75" customHeight="1">
      <c r="A209" s="17" t="inlineStr">
        <is>
          <t>opt_dth_001</t>
        </is>
      </c>
      <c r="B209" s="17" t="inlineStr">
        <is>
          <t>DTH</t>
        </is>
      </c>
      <c r="C209" s="22" t="n">
        <v>1295</v>
      </c>
      <c r="D209" s="16" t="inlineStr">
        <is>
          <t>Carbon Flash Metallic Full-Length Dual Racing Stripes</t>
        </is>
      </c>
      <c r="E209" s="11" t="n"/>
      <c r="F209" s="16" t="n"/>
      <c r="G209" s="16" t="inlineStr">
        <is>
          <t>sec_stri_001</t>
        </is>
      </c>
      <c r="H209" s="16" t="b">
        <v>1</v>
      </c>
      <c r="I209" s="16" t="n">
        <v>10</v>
      </c>
      <c r="J209" s="16" t="b">
        <v>1</v>
      </c>
    </row>
    <row r="210" ht="15.75" customHeight="1">
      <c r="A210" s="17" t="inlineStr">
        <is>
          <t>opt_dub_001</t>
        </is>
      </c>
      <c r="B210" s="17" t="inlineStr">
        <is>
          <t>DUB</t>
        </is>
      </c>
      <c r="C210" s="22" t="n">
        <v>1295</v>
      </c>
      <c r="D210" s="16" t="inlineStr">
        <is>
          <t>Sterling Silver Full-Length Dual Racing Stripes</t>
        </is>
      </c>
      <c r="E210" s="11" t="n"/>
      <c r="F210" s="16" t="n"/>
      <c r="G210" s="16" t="inlineStr">
        <is>
          <t>sec_stri_001</t>
        </is>
      </c>
      <c r="H210" s="16" t="b">
        <v>1</v>
      </c>
      <c r="I210" s="16" t="n">
        <v>11</v>
      </c>
      <c r="J210" s="16" t="b">
        <v>1</v>
      </c>
    </row>
    <row r="211" ht="15.75" customHeight="1">
      <c r="A211" s="17" t="inlineStr">
        <is>
          <t>opt_dt0_001</t>
        </is>
      </c>
      <c r="B211" s="17" t="inlineStr">
        <is>
          <t>DT0</t>
        </is>
      </c>
      <c r="C211" s="22" t="n">
        <v>1295</v>
      </c>
      <c r="D211" s="16" t="inlineStr">
        <is>
          <t>Competition Yellow Full-Length Dual Racing Stripes</t>
        </is>
      </c>
      <c r="E211" s="11" t="n"/>
      <c r="F211" s="16" t="inlineStr">
        <is>
          <t>1. Not available with exterior color (GBK) Competition Yellow Tintcoat Metallic.</t>
        </is>
      </c>
      <c r="G211" s="16" t="inlineStr">
        <is>
          <t>sec_stri_001</t>
        </is>
      </c>
      <c r="H211" s="16" t="b">
        <v>1</v>
      </c>
      <c r="I211" s="16" t="n">
        <v>12</v>
      </c>
      <c r="J211" s="16" t="b">
        <v>1</v>
      </c>
    </row>
    <row r="212" ht="15.75" customHeight="1">
      <c r="A212" s="17" t="inlineStr">
        <is>
          <t>opt_duw_001</t>
        </is>
      </c>
      <c r="B212" s="17" t="inlineStr">
        <is>
          <t>DUW</t>
        </is>
      </c>
      <c r="C212" s="22" t="n">
        <v>1295</v>
      </c>
      <c r="D212" s="16" t="inlineStr">
        <is>
          <t>Edge Blue Full-Length Dual Racing Stripes</t>
        </is>
      </c>
      <c r="E212" s="11" t="n"/>
      <c r="F212" s="16" t="inlineStr">
        <is>
          <t>1. Not available with exterior color (GTR) Admiral Blue Metallic.</t>
        </is>
      </c>
      <c r="G212" s="16" t="inlineStr">
        <is>
          <t>sec_stri_001</t>
        </is>
      </c>
      <c r="H212" s="16" t="b">
        <v>1</v>
      </c>
      <c r="I212" s="16" t="n">
        <v>13</v>
      </c>
      <c r="J212" s="16" t="b">
        <v>1</v>
      </c>
    </row>
    <row r="213" ht="15.75" customHeight="1">
      <c r="A213" s="17" t="inlineStr">
        <is>
          <t>opt_dsy_001</t>
        </is>
      </c>
      <c r="B213" s="17" t="inlineStr">
        <is>
          <t>DSY</t>
        </is>
      </c>
      <c r="C213" s="22" t="n">
        <v>1295</v>
      </c>
      <c r="D213" s="16" t="inlineStr">
        <is>
          <t>Edge Orange Full-Length Dual Racing Stripes</t>
        </is>
      </c>
      <c r="E213" s="11" t="n"/>
      <c r="F213" s="16" t="inlineStr">
        <is>
          <t>1. Not available with exterior color (G26) Sebring Orange Tintcoat.</t>
        </is>
      </c>
      <c r="G213" s="16" t="inlineStr">
        <is>
          <t>sec_stri_001</t>
        </is>
      </c>
      <c r="H213" s="16" t="b">
        <v>1</v>
      </c>
      <c r="I213" s="16" t="n">
        <v>14</v>
      </c>
      <c r="J213" s="16" t="b">
        <v>1</v>
      </c>
    </row>
    <row r="214" ht="15.75" customHeight="1">
      <c r="A214" s="17" t="inlineStr">
        <is>
          <t>opt_dsz_001</t>
        </is>
      </c>
      <c r="B214" s="17" t="inlineStr">
        <is>
          <t>DSZ</t>
        </is>
      </c>
      <c r="C214" s="22" t="n">
        <v>1295</v>
      </c>
      <c r="D214" s="16" t="inlineStr">
        <is>
          <t>Edge Red Full-Length Dual Racing Stripes</t>
        </is>
      </c>
      <c r="E214" s="11" t="n"/>
      <c r="F214" s="16" t="inlineStr">
        <is>
          <t>1. Not available with exterior color (GKZ) Torch Red or (GPH) Red Mist Metallic Tintcoat.</t>
        </is>
      </c>
      <c r="G214" s="16" t="inlineStr">
        <is>
          <t>sec_stri_001</t>
        </is>
      </c>
      <c r="H214" s="16" t="b">
        <v>1</v>
      </c>
      <c r="I214" s="16" t="n">
        <v>15</v>
      </c>
      <c r="J214" s="16" t="b">
        <v>1</v>
      </c>
    </row>
    <row r="215" ht="15.75" customHeight="1">
      <c r="A215" s="17" t="inlineStr">
        <is>
          <t>opt_dpb_001</t>
        </is>
      </c>
      <c r="B215" s="17" t="inlineStr">
        <is>
          <t>DPB</t>
        </is>
      </c>
      <c r="C215" s="22" t="n">
        <v>1295</v>
      </c>
      <c r="D215" s="16" t="inlineStr">
        <is>
          <t>Carbon Flash with Blue Accent Full-Length Dual Racing Stripes</t>
        </is>
      </c>
      <c r="E215" s="11" t="n"/>
      <c r="F215" s="16" t="inlineStr">
        <is>
          <t>1. Not available with exterior color (GTR) Admiral Blue Metallic.</t>
        </is>
      </c>
      <c r="G215" s="16" t="inlineStr">
        <is>
          <t>sec_stri_001</t>
        </is>
      </c>
      <c r="H215" s="16" t="b">
        <v>1</v>
      </c>
      <c r="I215" s="16" t="n">
        <v>20</v>
      </c>
      <c r="J215" s="16" t="b">
        <v>1</v>
      </c>
    </row>
    <row r="216" ht="15.75" customHeight="1">
      <c r="A216" s="17" t="inlineStr">
        <is>
          <t>opt_dpg_001</t>
        </is>
      </c>
      <c r="B216" s="17" t="inlineStr">
        <is>
          <t>DPG</t>
        </is>
      </c>
      <c r="C216" s="22" t="n">
        <v>1295</v>
      </c>
      <c r="D216" s="16" t="inlineStr">
        <is>
          <t>Carbon Flash with Orange Accent Full-Length Dual Racing Stripes</t>
        </is>
      </c>
      <c r="E216" s="11" t="n"/>
      <c r="F216" s="16" t="inlineStr">
        <is>
          <t>1. Not available with exterior color (G26) Sebring Orange Tintcoat.</t>
        </is>
      </c>
      <c r="G216" s="16" t="inlineStr">
        <is>
          <t>sec_stri_001</t>
        </is>
      </c>
      <c r="H216" s="16" t="b">
        <v>1</v>
      </c>
      <c r="I216" s="16" t="n">
        <v>21</v>
      </c>
      <c r="J216" s="16" t="b">
        <v>1</v>
      </c>
    </row>
    <row r="217" ht="15.75" customHeight="1">
      <c r="A217" s="17" t="inlineStr">
        <is>
          <t>opt_dpl_001</t>
        </is>
      </c>
      <c r="B217" s="17" t="inlineStr">
        <is>
          <t>DPL</t>
        </is>
      </c>
      <c r="C217" s="22" t="n">
        <v>1295</v>
      </c>
      <c r="D217" s="16" t="inlineStr">
        <is>
          <t>Carbon Flash with Red Accent Full-Length Dual Racing Stripes</t>
        </is>
      </c>
      <c r="E217" s="11" t="n"/>
      <c r="F217" s="16" t="inlineStr">
        <is>
          <t>1. Not available with exterior color (GKZ) Torch Red or (GPH) Red Mist Metallic Tintcoat.</t>
        </is>
      </c>
      <c r="G217" s="16" t="inlineStr">
        <is>
          <t>sec_stri_001</t>
        </is>
      </c>
      <c r="H217" s="16" t="b">
        <v>1</v>
      </c>
      <c r="I217" s="16" t="n">
        <v>22</v>
      </c>
      <c r="J217" s="16" t="b">
        <v>1</v>
      </c>
    </row>
    <row r="218" ht="15.75" customHeight="1">
      <c r="A218" s="17" t="inlineStr">
        <is>
          <t>opt_dpt_001</t>
        </is>
      </c>
      <c r="B218" s="17" t="inlineStr">
        <is>
          <t>DPT</t>
        </is>
      </c>
      <c r="C218" s="22" t="n">
        <v>1295</v>
      </c>
      <c r="D218" s="16" t="inlineStr">
        <is>
          <t>Carbon Flash with Silver Accent Full-Length Dual Racing Stripes</t>
        </is>
      </c>
      <c r="E218" s="11" t="n"/>
      <c r="F218" s="16" t="n"/>
      <c r="G218" s="16" t="inlineStr">
        <is>
          <t>sec_stri_001</t>
        </is>
      </c>
      <c r="H218" s="16" t="b">
        <v>1</v>
      </c>
      <c r="I218" s="16" t="n">
        <v>23</v>
      </c>
      <c r="J218" s="16" t="b">
        <v>1</v>
      </c>
    </row>
    <row r="219" ht="15.75" customHeight="1">
      <c r="A219" s="17" t="inlineStr">
        <is>
          <t>opt_dpc_001</t>
        </is>
      </c>
      <c r="B219" s="17" t="inlineStr">
        <is>
          <t>DPC</t>
        </is>
      </c>
      <c r="C219" s="22" t="n">
        <v>1295</v>
      </c>
      <c r="D219" s="16" t="inlineStr">
        <is>
          <t>Carbon Flash with Yellow Accent Full-Length Dual Racing Stripes</t>
        </is>
      </c>
      <c r="E219" s="11" t="n"/>
      <c r="F219" s="16" t="inlineStr">
        <is>
          <t>1. Not available with exterior color (GBK) Competition Yellow Tintcoat Metallic.</t>
        </is>
      </c>
      <c r="G219" s="16" t="inlineStr">
        <is>
          <t>sec_stri_001</t>
        </is>
      </c>
      <c r="H219" s="16" t="b">
        <v>1</v>
      </c>
      <c r="I219" s="16" t="n">
        <v>24</v>
      </c>
      <c r="J219" s="16" t="b">
        <v>1</v>
      </c>
    </row>
    <row r="220" ht="15.75" customHeight="1">
      <c r="A220" s="17" t="inlineStr">
        <is>
          <t>opt_duk_001</t>
        </is>
      </c>
      <c r="B220" s="17" t="inlineStr">
        <is>
          <t>DUK</t>
        </is>
      </c>
      <c r="C220" s="22" t="n">
        <v>1295</v>
      </c>
      <c r="D220" s="16" t="inlineStr">
        <is>
          <t>Asymmetrical Edge Red/Carbon Flash Full-Length Dual Racing Stripes</t>
        </is>
      </c>
      <c r="E220" s="11" t="n"/>
      <c r="F220" s="16" t="inlineStr">
        <is>
          <t>1. Not available with exterior color (GKZ) Torch Red or (GPH) Red Mist Metallic Tintcoat.</t>
        </is>
      </c>
      <c r="G220" s="16" t="inlineStr">
        <is>
          <t>sec_stri_001</t>
        </is>
      </c>
      <c r="H220" s="16" t="b">
        <v>1</v>
      </c>
      <c r="I220" s="16" t="n">
        <v>30</v>
      </c>
      <c r="J220" s="16" t="b">
        <v>1</v>
      </c>
    </row>
    <row r="221" ht="15.75" customHeight="1">
      <c r="A221" s="17" t="inlineStr">
        <is>
          <t>opt_due_001</t>
        </is>
      </c>
      <c r="B221" s="17" t="inlineStr">
        <is>
          <t>DUE</t>
        </is>
      </c>
      <c r="C221" s="22" t="n">
        <v>1295</v>
      </c>
      <c r="D221" s="16" t="inlineStr">
        <is>
          <t>Asymmetrical Santorini Blue/Carbon Flash Full-Length Dual Racing Stripes</t>
        </is>
      </c>
      <c r="E221" s="11" t="inlineStr">
        <is>
          <t>New for 2027.</t>
        </is>
      </c>
      <c r="F221" s="16" t="inlineStr">
        <is>
          <t>1. Not available with exterior color (GTR) Admiral Blue Metallic.</t>
        </is>
      </c>
      <c r="G221" s="16" t="inlineStr">
        <is>
          <t>sec_stri_001</t>
        </is>
      </c>
      <c r="H221" s="16" t="b">
        <v>1</v>
      </c>
      <c r="I221" s="16" t="n">
        <v>31</v>
      </c>
      <c r="J221" s="16" t="b">
        <v>1</v>
      </c>
    </row>
    <row r="222" ht="15.75" customHeight="1">
      <c r="A222" s="17" t="inlineStr">
        <is>
          <t>opt_dzu_001</t>
        </is>
      </c>
      <c r="B222" s="17" t="inlineStr">
        <is>
          <t>DZU</t>
        </is>
      </c>
      <c r="C222" s="22" t="n">
        <v>595</v>
      </c>
      <c r="D222" s="16" t="inlineStr">
        <is>
          <t>Carbon Flash/Competition Yellow Stinger Stripe</t>
        </is>
      </c>
      <c r="E222" s="11" t="n"/>
      <c r="F222" s="16" t="inlineStr">
        <is>
          <t>1. Not available with exterior color (GBK) Competition Yellow Tintcoat Metallic.</t>
        </is>
      </c>
      <c r="G222" s="16" t="inlineStr">
        <is>
          <t>sec_stri_001</t>
        </is>
      </c>
      <c r="H222" s="16" t="b">
        <v>1</v>
      </c>
      <c r="I222" s="16" t="n">
        <v>40</v>
      </c>
      <c r="J222" s="16" t="b">
        <v>1</v>
      </c>
    </row>
    <row r="223" ht="15.75" customHeight="1">
      <c r="A223" s="17" t="inlineStr">
        <is>
          <t>opt_dzx_001</t>
        </is>
      </c>
      <c r="B223" s="17" t="inlineStr">
        <is>
          <t>DZX</t>
        </is>
      </c>
      <c r="C223" s="22" t="n">
        <v>595</v>
      </c>
      <c r="D223" s="16" t="inlineStr">
        <is>
          <t>Carbon Flash/Edge Red Stinger Stripe</t>
        </is>
      </c>
      <c r="E223" s="11" t="n"/>
      <c r="F223" s="16" t="inlineStr">
        <is>
          <t>1. Not available with exterior color (GKZ) Torch Red or (GPH) Red Mist Metallic Tintcoat.</t>
        </is>
      </c>
      <c r="G223" s="16" t="inlineStr">
        <is>
          <t>sec_stri_001</t>
        </is>
      </c>
      <c r="H223" s="16" t="b">
        <v>1</v>
      </c>
      <c r="I223" s="16" t="n">
        <v>41</v>
      </c>
      <c r="J223" s="16" t="b">
        <v>1</v>
      </c>
    </row>
    <row r="224" ht="15.75" customHeight="1">
      <c r="A224" s="17" t="inlineStr">
        <is>
          <t>opt_dzv_001</t>
        </is>
      </c>
      <c r="B224" s="17" t="inlineStr">
        <is>
          <t>DZV</t>
        </is>
      </c>
      <c r="C224" s="22" t="n">
        <v>595</v>
      </c>
      <c r="D224" s="16" t="inlineStr">
        <is>
          <t>Carbon Flash/Midnight Silver Stinger Stripe</t>
        </is>
      </c>
      <c r="E224" s="11" t="n"/>
      <c r="F224" s="16" t="n"/>
      <c r="G224" s="16" t="inlineStr">
        <is>
          <t>sec_stri_001</t>
        </is>
      </c>
      <c r="H224" s="16" t="b">
        <v>1</v>
      </c>
      <c r="I224" s="16" t="n">
        <v>42</v>
      </c>
      <c r="J224" s="16" t="b">
        <v>1</v>
      </c>
    </row>
    <row r="225" ht="15.75" customHeight="1">
      <c r="A225" s="17" t="inlineStr">
        <is>
          <t>opt_shq_001</t>
        </is>
      </c>
      <c r="B225" s="17" t="inlineStr">
        <is>
          <t>SHQ</t>
        </is>
      </c>
      <c r="C225" s="22" t="n">
        <v>295</v>
      </c>
      <c r="D225" s="16" t="inlineStr">
        <is>
          <t>Silver Fender Hash Stripes with Carbon Flash Accent</t>
        </is>
      </c>
      <c r="E225" s="11" t="inlineStr">
        <is>
          <t>LPO. Genuine Corvette Accessory.</t>
        </is>
      </c>
      <c r="F225" s="16" t="n"/>
      <c r="G225" s="16" t="inlineStr">
        <is>
          <t>sec_stri_001</t>
        </is>
      </c>
      <c r="H225" s="16" t="b">
        <v>1</v>
      </c>
      <c r="I225" s="16" t="n">
        <v>50</v>
      </c>
      <c r="J225" s="16" t="b">
        <v>1</v>
      </c>
    </row>
    <row r="226" ht="15.75" customHeight="1">
      <c r="A226" s="17" t="inlineStr">
        <is>
          <t>opt_shw_001</t>
        </is>
      </c>
      <c r="B226" s="17" t="inlineStr">
        <is>
          <t>SHW</t>
        </is>
      </c>
      <c r="C226" s="22" t="n">
        <v>295</v>
      </c>
      <c r="D226" s="16" t="inlineStr">
        <is>
          <t>Carbon Flash Fender Hash Stripes with Edge Red Accent</t>
        </is>
      </c>
      <c r="E226" s="11" t="inlineStr">
        <is>
          <t>LPO. Genuine Corvette Accessory.</t>
        </is>
      </c>
      <c r="F226" s="16" t="n"/>
      <c r="G226" s="16" t="inlineStr">
        <is>
          <t>sec_stri_001</t>
        </is>
      </c>
      <c r="H226" s="16" t="b">
        <v>1</v>
      </c>
      <c r="I226" s="16" t="n">
        <v>51</v>
      </c>
      <c r="J226" s="16" t="b">
        <v>1</v>
      </c>
    </row>
    <row r="227" ht="15.75" customHeight="1">
      <c r="A227" s="17" t="inlineStr">
        <is>
          <t>opt_sng_001</t>
        </is>
      </c>
      <c r="B227" s="17" t="inlineStr">
        <is>
          <t>SNG</t>
        </is>
      </c>
      <c r="C227" s="22" t="n">
        <v>320</v>
      </c>
      <c r="D227" s="16" t="inlineStr">
        <is>
          <t>Carbon Flash Fender Hash Stripes with Tech Bronze Accent</t>
        </is>
      </c>
      <c r="E227" s="11" t="inlineStr">
        <is>
          <t>LPO. Genuine Corvette Accessory.</t>
        </is>
      </c>
      <c r="F227" s="16" t="inlineStr">
        <is>
          <t>1. Included with (PCX) Tech Bronze Accent Package, LPO.</t>
        </is>
      </c>
      <c r="G227" s="16" t="inlineStr">
        <is>
          <t>sec_stri_001</t>
        </is>
      </c>
      <c r="H227" s="16" t="b">
        <v>1</v>
      </c>
      <c r="I227" s="16" t="n">
        <v>52</v>
      </c>
      <c r="J227" s="16" t="b">
        <v>1</v>
      </c>
    </row>
    <row r="228" ht="15.75" customHeight="1">
      <c r="A228" s="17" t="inlineStr">
        <is>
          <t>opt_sb7_001</t>
        </is>
      </c>
      <c r="B228" s="17" t="inlineStr">
        <is>
          <t>SB7</t>
        </is>
      </c>
      <c r="C228" s="22" t="n">
        <v>595</v>
      </c>
      <c r="D228" s="16" t="inlineStr">
        <is>
          <t>Corvette Racing Themed Jake and Stingray R Graphics Package</t>
        </is>
      </c>
      <c r="E228" s="11" t="inlineStr">
        <is>
          <t>LPO. Genuine Corvette Accessory.</t>
        </is>
      </c>
      <c r="F228" s="16" t="inlineStr">
        <is>
          <t>1. Not available with RPO stripes (DPB, DPC, DPG, DPL, DPT, DSY, DSZ, DT0, DTH, DUB, DUE, DUK, DUW, DZU, DZV, DZX). Included with (PDV) Stingray R Appearance Package, LPO.</t>
        </is>
      </c>
      <c r="G228" s="16" t="inlineStr">
        <is>
          <t>sec_stri_001</t>
        </is>
      </c>
      <c r="H228" s="16" t="b">
        <v>1</v>
      </c>
      <c r="I228" s="16" t="n">
        <v>60</v>
      </c>
      <c r="J228" s="16" t="b">
        <v>1</v>
      </c>
    </row>
    <row r="229" ht="15.75" customHeight="1">
      <c r="A229" s="17" t="inlineStr">
        <is>
          <t>opt_sht_001</t>
        </is>
      </c>
      <c r="B229" s="17" t="inlineStr">
        <is>
          <t>SHT</t>
        </is>
      </c>
      <c r="C229" s="22" t="n">
        <v>495</v>
      </c>
      <c r="D229" s="16" t="inlineStr">
        <is>
          <t>Tech Bronze Accent Jake Hood Graphic</t>
        </is>
      </c>
      <c r="E229" s="11" t="inlineStr">
        <is>
          <t>LPO. Genuine Corvette Accessory.</t>
        </is>
      </c>
      <c r="F229" s="16" t="inlineStr">
        <is>
          <t>1. Not available with PDV, SB7 or RPO stripes (DPB, DPC, DPG, DPL, DPT, DSY, DSZ, DT0, DTB, DTH, DUB, DUE, DUK, DUW, DZU, DZV, DZX). Included with (PCX) Tech Bronze Accent Package, LPO.</t>
        </is>
      </c>
      <c r="G229" s="16" t="inlineStr">
        <is>
          <t>sec_stri_001</t>
        </is>
      </c>
      <c r="H229" s="16" t="b">
        <v>1</v>
      </c>
      <c r="I229" s="16" t="n">
        <v>61</v>
      </c>
      <c r="J229" s="16" t="b">
        <v>1</v>
      </c>
    </row>
    <row r="230" ht="15.75" customHeight="1">
      <c r="A230" s="17" t="inlineStr">
        <is>
          <t>opt_fe1_001</t>
        </is>
      </c>
      <c r="B230" s="17" t="inlineStr">
        <is>
          <t>FE1</t>
        </is>
      </c>
      <c r="C230" s="22" t="n">
        <v>0</v>
      </c>
      <c r="D230" s="16" t="inlineStr">
        <is>
          <t>Corvette Standard Suspension</t>
        </is>
      </c>
      <c r="E230" s="11" t="n"/>
      <c r="F230" s="16" t="n"/>
      <c r="G230" s="16" t="inlineStr">
        <is>
          <t>sec_susp_001</t>
        </is>
      </c>
      <c r="H230" s="16" t="b">
        <v>1</v>
      </c>
      <c r="I230" s="16" t="n">
        <v>10</v>
      </c>
      <c r="J230" s="16" t="b">
        <v>1</v>
      </c>
    </row>
    <row r="231" ht="15.75" customHeight="1">
      <c r="A231" s="17" t="inlineStr">
        <is>
          <t>opt_fe2_001</t>
        </is>
      </c>
      <c r="B231" s="17" t="inlineStr">
        <is>
          <t>FE2</t>
        </is>
      </c>
      <c r="C231" s="22" t="n">
        <v>1895</v>
      </c>
      <c r="D231" s="16" t="inlineStr">
        <is>
          <t>Magnetic Selective Ride Control Suspension</t>
        </is>
      </c>
      <c r="E231" s="11" t="n"/>
      <c r="F231" s="16" t="inlineStr">
        <is>
          <t>1. Not available with (Z51) Z51 Performance Package.</t>
        </is>
      </c>
      <c r="G231" s="16" t="inlineStr">
        <is>
          <t>sec_susp_001</t>
        </is>
      </c>
      <c r="H231" s="16" t="b">
        <v>1</v>
      </c>
      <c r="I231" s="16" t="n">
        <v>11</v>
      </c>
      <c r="J231" s="16" t="b">
        <v>1</v>
      </c>
    </row>
    <row r="232" ht="15.75" customHeight="1">
      <c r="A232" s="17" t="inlineStr">
        <is>
          <t>opt_fe3_001</t>
        </is>
      </c>
      <c r="B232" s="17" t="inlineStr">
        <is>
          <t>FE3</t>
        </is>
      </c>
      <c r="C232" s="22" t="n"/>
      <c r="D232" s="16" t="inlineStr">
        <is>
          <t>Z51 Performance Suspension</t>
        </is>
      </c>
      <c r="E232" s="11" t="n"/>
      <c r="F232" s="16" t="inlineStr">
        <is>
          <t>1. Included and only available with (Z51) Z51 Performance Package.</t>
        </is>
      </c>
      <c r="G232" s="16" t="inlineStr">
        <is>
          <t>sec_susp_001</t>
        </is>
      </c>
      <c r="H232" s="16" t="b">
        <v>0</v>
      </c>
      <c r="I232" s="16" t="n">
        <v>12</v>
      </c>
      <c r="J232" s="16" t="b">
        <v>1</v>
      </c>
    </row>
    <row r="233" ht="15.75" customHeight="1">
      <c r="A233" s="17" t="inlineStr">
        <is>
          <t>opt_fe4_001</t>
        </is>
      </c>
      <c r="B233" s="17" t="inlineStr">
        <is>
          <t>FE4</t>
        </is>
      </c>
      <c r="C233" s="22" t="n">
        <v>1895</v>
      </c>
      <c r="D233" s="16" t="inlineStr">
        <is>
          <t>Z51 Performance Magnetic Selective Ride Control Suspension</t>
        </is>
      </c>
      <c r="E233" s="11" t="inlineStr">
        <is>
          <t>Includes (B4Z) Performance Traction Management.</t>
        </is>
      </c>
      <c r="F233" s="16" t="inlineStr">
        <is>
          <t xml:space="preserve"> includes (B4Z) Performance Traction Management 1. Requires (Z51) Z51 Performance Package.</t>
        </is>
      </c>
      <c r="G233" s="16" t="inlineStr">
        <is>
          <t>sec_susp_001</t>
        </is>
      </c>
      <c r="H233" s="16" t="b">
        <v>1</v>
      </c>
      <c r="I233" s="16" t="n">
        <v>20</v>
      </c>
      <c r="J233" s="16" t="b">
        <v>1</v>
      </c>
    </row>
    <row r="234" ht="15.75" customHeight="1">
      <c r="A234" s="17" t="inlineStr">
        <is>
          <t>opt_u5g_001</t>
        </is>
      </c>
      <c r="B234" s="17" t="inlineStr">
        <is>
          <t>U5G</t>
        </is>
      </c>
      <c r="C234" s="22" t="n"/>
      <c r="D234" s="16" t="inlineStr">
        <is>
          <t>Vehicle 5G Connectivity</t>
        </is>
      </c>
      <c r="E234" s="11" t="n"/>
      <c r="F234" s="16" t="inlineStr">
        <is>
          <t>1. Terms and limitations apply. See onstar.com or dealer for details.</t>
        </is>
      </c>
      <c r="G234" s="16" t="inlineStr">
        <is>
          <t>sec_tech_001</t>
        </is>
      </c>
      <c r="H234" s="16" t="b">
        <v>0</v>
      </c>
      <c r="I234" s="16" t="n">
        <v>1</v>
      </c>
      <c r="J234" s="16" t="b">
        <v>1</v>
      </c>
    </row>
    <row r="235" ht="15.75" customHeight="1">
      <c r="A235" s="17" t="inlineStr">
        <is>
          <t>opt_004</t>
        </is>
      </c>
      <c r="B235" s="17" t="n"/>
      <c r="C235" s="22" t="n"/>
      <c r="D235" s="16" t="inlineStr">
        <is>
          <t>Integral Front and Rear Antenna</t>
        </is>
      </c>
      <c r="E235" s="11" t="n"/>
      <c r="F235" s="16" t="n"/>
      <c r="G235" s="16" t="inlineStr">
        <is>
          <t>sec_tech_001</t>
        </is>
      </c>
      <c r="H235" s="16" t="b">
        <v>0</v>
      </c>
      <c r="I235" s="16" t="n">
        <v>2</v>
      </c>
      <c r="J235" s="16" t="b">
        <v>1</v>
      </c>
    </row>
    <row r="236" ht="15.75" customHeight="1">
      <c r="A236" s="17" t="inlineStr">
        <is>
          <t>opt_ive_001</t>
        </is>
      </c>
      <c r="B236" s="17" t="inlineStr">
        <is>
          <t>IVE</t>
        </is>
      </c>
      <c r="C236" s="22" t="n"/>
      <c r="D236" s="16" t="inlineStr">
        <is>
          <t>Google Built-In Infotainment System</t>
        </is>
      </c>
      <c r="E236" s="11" t="inlineStr">
        <is>
          <t>Includes 12.7" diagonal center console display, 14" diagonal Driver Information Center, and 6.6" diagonal auxiliary touchscreen with navigation capability, connected apps, Natural Voice Recognition, Wireless Apple CarPlay and Wireless Android Auto.</t>
        </is>
      </c>
      <c r="F236" s="16" t="n"/>
      <c r="G236" s="16" t="inlineStr">
        <is>
          <t>sec_tech_001</t>
        </is>
      </c>
      <c r="H236" s="16" t="b">
        <v>0</v>
      </c>
      <c r="I236" s="16" t="n">
        <v>3</v>
      </c>
      <c r="J236" s="16" t="b">
        <v>1</v>
      </c>
    </row>
    <row r="237" ht="15.75" customHeight="1">
      <c r="A237" s="17" t="inlineStr">
        <is>
          <t>opt_008</t>
        </is>
      </c>
      <c r="B237" s="17" t="n"/>
      <c r="C237" s="22" t="n"/>
      <c r="D237" s="16" t="inlineStr">
        <is>
          <t>OnStar Basics (OnStar Fleet Basics for Fleet)</t>
        </is>
      </c>
      <c r="E23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7" s="16" t="inlineStr">
        <is>
          <t>sec_tech_001</t>
        </is>
      </c>
      <c r="H237" s="16" t="b">
        <v>0</v>
      </c>
      <c r="I237" s="16" t="n">
        <v>4</v>
      </c>
      <c r="J237" s="16" t="b">
        <v>1</v>
      </c>
    </row>
    <row r="238" ht="15.75" customHeight="1">
      <c r="A238" s="17" t="inlineStr">
        <is>
          <t>opt_ue1_001</t>
        </is>
      </c>
      <c r="B238" s="17" t="inlineStr">
        <is>
          <t>UE1</t>
        </is>
      </c>
      <c r="C238" s="22" t="n"/>
      <c r="D238" s="16" t="inlineStr">
        <is>
          <t>OnStar Services Capable</t>
        </is>
      </c>
      <c r="E238" s="11" t="n"/>
      <c r="F238" s="16" t="inlineStr">
        <is>
          <t>1. See onstar.com for details and limitations. Services vary by model. Service plan required.</t>
        </is>
      </c>
      <c r="G238" s="16" t="inlineStr">
        <is>
          <t>sec_tech_001</t>
        </is>
      </c>
      <c r="H238" s="16" t="b">
        <v>0</v>
      </c>
      <c r="I238" s="16" t="n">
        <v>5</v>
      </c>
      <c r="J238" s="16" t="b">
        <v>1</v>
      </c>
    </row>
    <row r="239" ht="15.75" customHeight="1">
      <c r="A239" s="17" t="inlineStr">
        <is>
          <t>opt_u2k_001</t>
        </is>
      </c>
      <c r="B239" s="17" t="inlineStr">
        <is>
          <t>U2K</t>
        </is>
      </c>
      <c r="C239" s="22" t="n"/>
      <c r="D239" s="16" t="inlineStr">
        <is>
          <t>SiriusXM 360L Trial Subscription</t>
        </is>
      </c>
      <c r="E239" s="11" t="inlineStr">
        <is>
          <t>Transforms the ride with a more extensive and personalized radio experience on the road.</t>
        </is>
      </c>
      <c r="F23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39" s="16" t="inlineStr">
        <is>
          <t>sec_tech_001</t>
        </is>
      </c>
      <c r="H239" s="16" t="b">
        <v>0</v>
      </c>
      <c r="I239" s="16" t="n">
        <v>6</v>
      </c>
      <c r="J239" s="16" t="b">
        <v>1</v>
      </c>
    </row>
    <row r="240" ht="15.75" customHeight="1">
      <c r="A240" s="17" t="inlineStr">
        <is>
          <t>opt_vv4_001</t>
        </is>
      </c>
      <c r="B240" s="17" t="inlineStr">
        <is>
          <t>VV4</t>
        </is>
      </c>
      <c r="C240" s="22" t="n"/>
      <c r="D240" s="16" t="inlineStr">
        <is>
          <t>Wi-Fi Hotspot Capable</t>
        </is>
      </c>
      <c r="E240" s="11" t="n"/>
      <c r="F240" s="16" t="inlineStr">
        <is>
          <t>1. Terms and limitations apply. See onstar.com or dealer for details.</t>
        </is>
      </c>
      <c r="G240" s="16" t="inlineStr">
        <is>
          <t>sec_tech_001</t>
        </is>
      </c>
      <c r="H240" s="16" t="b">
        <v>0</v>
      </c>
      <c r="I240" s="16" t="n">
        <v>7</v>
      </c>
      <c r="J240" s="16" t="b">
        <v>1</v>
      </c>
    </row>
    <row r="241" ht="15.75" customHeight="1">
      <c r="A241" s="17" t="inlineStr">
        <is>
          <t>opt_ppw_001</t>
        </is>
      </c>
      <c r="B241" s="17" t="inlineStr">
        <is>
          <t>PPW</t>
        </is>
      </c>
      <c r="C241" s="22" t="n"/>
      <c r="D241" s="16" t="inlineStr">
        <is>
          <t>Wireless Apple CarPlay/Wireless Android Auto</t>
        </is>
      </c>
      <c r="E241" s="11" t="n"/>
      <c r="F241" s="16" t="n"/>
      <c r="G241" s="16" t="inlineStr">
        <is>
          <t>sec_tech_001</t>
        </is>
      </c>
      <c r="H241" s="16" t="b">
        <v>0</v>
      </c>
      <c r="I241" s="16" t="n">
        <v>8</v>
      </c>
      <c r="J241" s="16" t="b">
        <v>1</v>
      </c>
    </row>
    <row r="242" ht="15.75" customHeight="1">
      <c r="A242" s="17" t="inlineStr">
        <is>
          <t>opt_spy_001</t>
        </is>
      </c>
      <c r="B242" s="17" t="inlineStr">
        <is>
          <t>SPY</t>
        </is>
      </c>
      <c r="C242" s="22" t="n">
        <v>320</v>
      </c>
      <c r="D242" s="16" t="inlineStr">
        <is>
          <t>Black Lug Nuts</t>
        </is>
      </c>
      <c r="E242" s="11" t="inlineStr">
        <is>
          <t>LPO. Genuine Corvette Accessory.</t>
        </is>
      </c>
      <c r="F242" s="16" t="inlineStr">
        <is>
          <t>1. Not available with (S47) Chrome lug nuts, LPO.</t>
        </is>
      </c>
      <c r="G242" s="16" t="inlineStr">
        <is>
          <t>sec_whee_001</t>
        </is>
      </c>
      <c r="H242" s="16" t="b">
        <v>1</v>
      </c>
      <c r="I242" s="16" t="n">
        <v>10</v>
      </c>
      <c r="J242" s="16" t="b">
        <v>1</v>
      </c>
    </row>
    <row r="243" ht="15.75" customHeight="1">
      <c r="A243" s="17" t="inlineStr">
        <is>
          <t>opt_spz_001</t>
        </is>
      </c>
      <c r="B243" s="17" t="inlineStr">
        <is>
          <t>SPZ</t>
        </is>
      </c>
      <c r="C243" s="22" t="n">
        <v>105</v>
      </c>
      <c r="D243" s="16" t="inlineStr">
        <is>
          <t>Black Wheel Locks</t>
        </is>
      </c>
      <c r="E243" s="11" t="inlineStr">
        <is>
          <t>LPO. Genuine Corvette Accessory.</t>
        </is>
      </c>
      <c r="F243" s="16" t="inlineStr">
        <is>
          <t>1. Requires (SPY) Black lug nuts, LPO.</t>
        </is>
      </c>
      <c r="G243" s="16" t="inlineStr">
        <is>
          <t>sec_whee_001</t>
        </is>
      </c>
      <c r="H243" s="16" t="b">
        <v>1</v>
      </c>
      <c r="I243" s="16" t="n">
        <v>11</v>
      </c>
      <c r="J243" s="16" t="b">
        <v>1</v>
      </c>
    </row>
    <row r="244" ht="15.75" customHeight="1">
      <c r="A244" s="17" t="inlineStr">
        <is>
          <t>opt_s47_001</t>
        </is>
      </c>
      <c r="B244" s="17" t="inlineStr">
        <is>
          <t>S47</t>
        </is>
      </c>
      <c r="C244" s="22" t="n">
        <v>275</v>
      </c>
      <c r="D244" s="16" t="inlineStr">
        <is>
          <t>Chrome Lug Nuts</t>
        </is>
      </c>
      <c r="E244" s="11" t="inlineStr">
        <is>
          <t>LPO. Genuine Corvette Accessory.</t>
        </is>
      </c>
      <c r="F244" s="16" t="inlineStr">
        <is>
          <t>1. Not available with (SPY) Black lug nuts, LPO.</t>
        </is>
      </c>
      <c r="G244" s="16" t="inlineStr">
        <is>
          <t>sec_whee_001</t>
        </is>
      </c>
      <c r="H244" s="16" t="b">
        <v>1</v>
      </c>
      <c r="I244" s="16" t="n">
        <v>20</v>
      </c>
      <c r="J244" s="16" t="b">
        <v>1</v>
      </c>
    </row>
    <row r="245" ht="15.75" customHeight="1">
      <c r="A245" s="17" t="inlineStr">
        <is>
          <t>opt_sfe_001</t>
        </is>
      </c>
      <c r="B245" s="17" t="inlineStr">
        <is>
          <t>SFE</t>
        </is>
      </c>
      <c r="C245" s="22" t="n">
        <v>125</v>
      </c>
      <c r="D245" s="16" t="inlineStr">
        <is>
          <t>Chrome Wheel Locks</t>
        </is>
      </c>
      <c r="E245" s="11" t="inlineStr">
        <is>
          <t>LPO. Genuine Corvette Accessory.</t>
        </is>
      </c>
      <c r="F245" s="16" t="inlineStr">
        <is>
          <t>1. Not available with (SPY) Black lug nuts, LPO.</t>
        </is>
      </c>
      <c r="G245" s="16" t="inlineStr">
        <is>
          <t>sec_whee_001</t>
        </is>
      </c>
      <c r="H245" s="16" t="b">
        <v>1</v>
      </c>
      <c r="I245" s="16" t="n">
        <v>21</v>
      </c>
      <c r="J245" s="16" t="b">
        <v>1</v>
      </c>
    </row>
    <row r="246" ht="15.75" customHeight="1">
      <c r="A246" s="17" t="inlineStr">
        <is>
          <t>opt_rxj_001</t>
        </is>
      </c>
      <c r="B246" s="17" t="inlineStr">
        <is>
          <t>RXJ</t>
        </is>
      </c>
      <c r="C246" s="22" t="n">
        <v>275</v>
      </c>
      <c r="D246" s="16" t="inlineStr">
        <is>
          <t>Black Wheel Center Caps with Gray Stingray Logo</t>
        </is>
      </c>
      <c r="E246" s="11" t="inlineStr">
        <is>
          <t>LPO. Genuine Corvette Accessory.</t>
        </is>
      </c>
      <c r="F246" s="16" t="n"/>
      <c r="G246" s="16" t="inlineStr">
        <is>
          <t>sec_whee_001</t>
        </is>
      </c>
      <c r="H246" s="16" t="b">
        <v>1</v>
      </c>
      <c r="I246" s="16" t="n">
        <v>30</v>
      </c>
      <c r="J246" s="16" t="b">
        <v>1</v>
      </c>
    </row>
    <row r="247" ht="15.75" customHeight="1">
      <c r="A247" s="17" t="inlineStr">
        <is>
          <t>opt_5zd_001</t>
        </is>
      </c>
      <c r="B247" s="17" t="inlineStr">
        <is>
          <t>5ZD</t>
        </is>
      </c>
      <c r="C247" s="22" t="n">
        <v>250</v>
      </c>
      <c r="D247" s="16" t="inlineStr">
        <is>
          <t>Carbon Flash Crossed Flags Wheel Center Caps</t>
        </is>
      </c>
      <c r="E247" s="11" t="inlineStr">
        <is>
          <t>LPO. Genuine Corvette Accessory.</t>
        </is>
      </c>
      <c r="F247" s="16" t="n"/>
      <c r="G247" s="16" t="inlineStr">
        <is>
          <t>sec_whee_001</t>
        </is>
      </c>
      <c r="H247" s="16" t="b">
        <v>1</v>
      </c>
      <c r="I247" s="16" t="n">
        <v>31</v>
      </c>
      <c r="J247" s="16" t="b">
        <v>1</v>
      </c>
    </row>
    <row r="248" ht="15.75" customHeight="1">
      <c r="A248" s="17" t="inlineStr">
        <is>
          <t>opt_5zc_001</t>
        </is>
      </c>
      <c r="B248" s="17" t="inlineStr">
        <is>
          <t>5ZC</t>
        </is>
      </c>
      <c r="C248" s="22" t="n">
        <v>250</v>
      </c>
      <c r="D248" s="16" t="inlineStr">
        <is>
          <t>Jake Logo Wheel Center Caps</t>
        </is>
      </c>
      <c r="E248" s="11" t="inlineStr">
        <is>
          <t>LPO. Genuine Corvette Accessory.</t>
        </is>
      </c>
      <c r="F248" s="16" t="n"/>
      <c r="G248" s="16" t="inlineStr">
        <is>
          <t>sec_whee_001</t>
        </is>
      </c>
      <c r="H248" s="16" t="b">
        <v>1</v>
      </c>
      <c r="I248" s="16" t="n">
        <v>32</v>
      </c>
      <c r="J248" s="16" t="b">
        <v>1</v>
      </c>
    </row>
    <row r="249" ht="15.75" customHeight="1">
      <c r="A249" s="17" t="inlineStr">
        <is>
          <t>opt_rxh_001</t>
        </is>
      </c>
      <c r="B249" s="17" t="inlineStr">
        <is>
          <t>RXH</t>
        </is>
      </c>
      <c r="C249" s="22" t="n">
        <v>250</v>
      </c>
      <c r="D249" s="16" t="inlineStr">
        <is>
          <t>Silver Stingray Logo Wheel Center Caps with Red Outline</t>
        </is>
      </c>
      <c r="E249" s="11" t="inlineStr">
        <is>
          <t>LPO. Genuine Corvette Accessory.</t>
        </is>
      </c>
      <c r="F249" s="16" t="n"/>
      <c r="G249" s="16" t="inlineStr">
        <is>
          <t>sec_whee_001</t>
        </is>
      </c>
      <c r="H249" s="16" t="b">
        <v>1</v>
      </c>
      <c r="I249" s="16" t="n">
        <v>33</v>
      </c>
      <c r="J249" s="16" t="b">
        <v>1</v>
      </c>
    </row>
    <row r="250" ht="15.75" customHeight="1">
      <c r="A250" s="17" t="inlineStr">
        <is>
          <t>opt_vwd_001</t>
        </is>
      </c>
      <c r="B250" s="17" t="inlineStr">
        <is>
          <t>VWD</t>
        </is>
      </c>
      <c r="C250" s="22" t="n">
        <v>250</v>
      </c>
      <c r="D250" s="16" t="inlineStr">
        <is>
          <t>Stingray R Logo Wheel Center Caps</t>
        </is>
      </c>
      <c r="E250" s="11" t="inlineStr">
        <is>
          <t>LPO. Genuine Corvette Accessory.</t>
        </is>
      </c>
      <c r="F250" s="16" t="inlineStr">
        <is>
          <t>1. Included with (PDV) Stingray R Appearance Package, LPO.</t>
        </is>
      </c>
      <c r="G250" s="16" t="inlineStr">
        <is>
          <t>sec_whee_001</t>
        </is>
      </c>
      <c r="H250" s="16" t="b">
        <v>1</v>
      </c>
      <c r="I250" s="16" t="n">
        <v>34</v>
      </c>
      <c r="J250" s="16" t="b">
        <v>1</v>
      </c>
    </row>
    <row r="251" ht="15.75" customHeight="1">
      <c r="A251" s="17" t="inlineStr">
        <is>
          <t>opt_qeb_001</t>
        </is>
      </c>
      <c r="B251" s="17" t="inlineStr">
        <is>
          <t>QEB</t>
        </is>
      </c>
      <c r="C251" s="22" t="n">
        <v>0</v>
      </c>
      <c r="D251" s="16" t="inlineStr">
        <is>
          <t>Pearl Nickel 5-Split-Spoke Forged Aluminum Wheels</t>
        </is>
      </c>
      <c r="E251" s="11" t="inlineStr">
        <is>
          <t>Sizes: 19" x 8.5" (48.3 cm x 21.6 cm) front and 20" x 11" (50.8 cm x 27.9 cm) rear.</t>
        </is>
      </c>
      <c r="F251" s="16" t="n"/>
      <c r="G251" s="16" t="inlineStr">
        <is>
          <t>sec_whee_002</t>
        </is>
      </c>
      <c r="H251" s="16" t="b">
        <v>1</v>
      </c>
      <c r="I251" s="16" t="n">
        <v>10</v>
      </c>
      <c r="J251" s="16" t="b">
        <v>1</v>
      </c>
    </row>
    <row r="252" ht="15.75" customHeight="1">
      <c r="A252" s="17" t="inlineStr">
        <is>
          <t>opt_q9o_001</t>
        </is>
      </c>
      <c r="B252" s="17" t="inlineStr">
        <is>
          <t>Q9O</t>
        </is>
      </c>
      <c r="C252" s="22" t="n">
        <v>995</v>
      </c>
      <c r="D252" s="16" t="inlineStr">
        <is>
          <t>Satin Graphite 5-Split-Spoke Forged Aluminum Wheels with Machined Edge</t>
        </is>
      </c>
      <c r="E252" s="11" t="inlineStr">
        <is>
          <t>Sizes: 19" x 8.5" (48.3 cm x 21.6 cm) front and 20" x 11" (50.8 cm x 27.9 cm) rear.</t>
        </is>
      </c>
      <c r="F252" s="16" t="n"/>
      <c r="G252" s="16" t="inlineStr">
        <is>
          <t>sec_whee_002</t>
        </is>
      </c>
      <c r="H252" s="16" t="b">
        <v>1</v>
      </c>
      <c r="I252" s="16" t="n">
        <v>20</v>
      </c>
      <c r="J252" s="16" t="b">
        <v>1</v>
      </c>
    </row>
    <row r="253" ht="15.75" customHeight="1">
      <c r="A253" s="17" t="inlineStr">
        <is>
          <t>opt_qe6_001</t>
        </is>
      </c>
      <c r="B253" s="17" t="inlineStr">
        <is>
          <t>QE6</t>
        </is>
      </c>
      <c r="C253" s="22" t="n">
        <v>1095</v>
      </c>
      <c r="D253" s="16" t="inlineStr">
        <is>
          <t>Gloss Black 10-Spoke Forged Aluminum Wheels</t>
        </is>
      </c>
      <c r="E253" s="11" t="inlineStr">
        <is>
          <t>New for 2027. Sizes: 19" x 8.5" (48.3 cm x 21.6 cm) front and 20" x 11" (50.8 cm x 27.9 cm) rear.</t>
        </is>
      </c>
      <c r="F253" s="16" t="n"/>
      <c r="G253" s="16" t="inlineStr">
        <is>
          <t>sec_whee_002</t>
        </is>
      </c>
      <c r="H253" s="16" t="b">
        <v>1</v>
      </c>
      <c r="I253" s="16" t="n">
        <v>30</v>
      </c>
      <c r="J253" s="16" t="b">
        <v>1</v>
      </c>
    </row>
    <row r="254" ht="15.75" customHeight="1">
      <c r="A254" s="17" t="inlineStr">
        <is>
          <t>opt_q9i_001</t>
        </is>
      </c>
      <c r="B254" s="17" t="inlineStr">
        <is>
          <t>Q9I</t>
        </is>
      </c>
      <c r="C254" s="22" t="n">
        <v>1095</v>
      </c>
      <c r="D254" s="16" t="inlineStr">
        <is>
          <t>Gloss Black 20-Spoke Forged Aluminum Wheels</t>
        </is>
      </c>
      <c r="E254" s="11" t="inlineStr">
        <is>
          <t>Sizes: 19" x 8.5" (48.3 cm x 21.6 cm) front and 20" x 11" (50.8 cm x 27.9 cm) rear.</t>
        </is>
      </c>
      <c r="F254" s="16" t="n"/>
      <c r="G254" s="16" t="inlineStr">
        <is>
          <t>sec_whee_002</t>
        </is>
      </c>
      <c r="H254" s="16" t="b">
        <v>1</v>
      </c>
      <c r="I254" s="16" t="n">
        <v>40</v>
      </c>
      <c r="J254" s="16" t="b">
        <v>1</v>
      </c>
    </row>
    <row r="255" ht="15.75" customHeight="1">
      <c r="A255" s="17" t="inlineStr">
        <is>
          <t>opt_q9a_001</t>
        </is>
      </c>
      <c r="B255" s="17" t="inlineStr">
        <is>
          <t>Q9A</t>
        </is>
      </c>
      <c r="C255" s="22" t="n">
        <v>1495</v>
      </c>
      <c r="D255" s="16" t="inlineStr">
        <is>
          <t>Midnight Gray 20-Spoke Forged Aluminum Wheels with Red Stripe</t>
        </is>
      </c>
      <c r="E255" s="11" t="inlineStr">
        <is>
          <t>Sizes: 19" x 8.5" (48.3 cm x 21.6 cm) front and 20" x 11" (50.8 cm x 27.9 cm) rear.</t>
        </is>
      </c>
      <c r="F255" s="16" t="n"/>
      <c r="G255" s="16" t="inlineStr">
        <is>
          <t>sec_whee_002</t>
        </is>
      </c>
      <c r="H255" s="16" t="b">
        <v>1</v>
      </c>
      <c r="I255" s="16" t="n">
        <v>50</v>
      </c>
      <c r="J255" s="16" t="b">
        <v>1</v>
      </c>
    </row>
    <row r="256" ht="15.75" customHeight="1">
      <c r="A256" s="17" t="inlineStr">
        <is>
          <t>opt_q99_001</t>
        </is>
      </c>
      <c r="B256" s="17" t="inlineStr">
        <is>
          <t>Q99</t>
        </is>
      </c>
      <c r="C256" s="22" t="n">
        <v>1995</v>
      </c>
      <c r="D256" s="16" t="inlineStr">
        <is>
          <t>Bright Machined-Face 20-Spoke Forged Aluminum Wheels</t>
        </is>
      </c>
      <c r="E256" s="11" t="inlineStr">
        <is>
          <t>Sizes: 19" x 8.5" (48.3 cm x 21.6 cm) front and 20" x 11" (50.8 cm x 27.9 cm) rear.</t>
        </is>
      </c>
      <c r="F256" s="16" t="n"/>
      <c r="G256" s="16" t="inlineStr">
        <is>
          <t>sec_whee_002</t>
        </is>
      </c>
      <c r="H256" s="16" t="b">
        <v>1</v>
      </c>
      <c r="I256" s="16" t="n">
        <v>60</v>
      </c>
      <c r="J256" s="16" t="b">
        <v>1</v>
      </c>
    </row>
    <row r="257" ht="15.75" customHeight="1">
      <c r="A257" s="17" t="inlineStr">
        <is>
          <t>opt_n26_001</t>
        </is>
      </c>
      <c r="B257" s="17" t="inlineStr">
        <is>
          <t>N26</t>
        </is>
      </c>
      <c r="C257" s="22" t="n">
        <v>695</v>
      </c>
      <c r="D257" s="16" t="inlineStr">
        <is>
          <t>Sueded Microfiber-Wrapped Steering Wheel</t>
        </is>
      </c>
      <c r="E257" s="11" t="n"/>
      <c r="F257"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57" s="16" t="inlineStr">
        <is>
          <t>sec_inte_001</t>
        </is>
      </c>
      <c r="H257" s="16" t="b">
        <v>1</v>
      </c>
      <c r="I257" s="16" t="n">
        <v>50</v>
      </c>
      <c r="J257" s="16" t="b">
        <v>0</v>
      </c>
      <c r="K257" t="inlineStr">
        <is>
          <t>hidden</t>
        </is>
      </c>
    </row>
    <row r="258" ht="15.75" customHeight="1">
      <c r="A258" s="17" t="inlineStr">
        <is>
          <t>opt_tu7_001</t>
        </is>
      </c>
      <c r="B258" s="17" t="inlineStr">
        <is>
          <t>TU7</t>
        </is>
      </c>
      <c r="C258" s="22" t="n">
        <v>595</v>
      </c>
      <c r="D258" s="16" t="inlineStr">
        <is>
          <t>Two-Tone Seats</t>
        </is>
      </c>
      <c r="E258" s="11" t="n"/>
      <c r="F258"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58" s="16" t="inlineStr">
        <is>
          <t>sec_inte_001</t>
        </is>
      </c>
      <c r="H258" s="16" t="b">
        <v>1</v>
      </c>
      <c r="I258" s="16" t="n">
        <v>60</v>
      </c>
      <c r="J258" s="16" t="b">
        <v>0</v>
      </c>
      <c r="K258" t="inlineStr">
        <is>
          <t>hidden</t>
        </is>
      </c>
    </row>
    <row r="259" ht="15.75" customHeight="1">
      <c r="A259" s="17" t="inlineStr">
        <is>
          <t>opt_ryq_001</t>
        </is>
      </c>
      <c r="B259" s="17" t="inlineStr">
        <is>
          <t>RYQ</t>
        </is>
      </c>
      <c r="C259" s="22" t="n"/>
      <c r="D259" s="16" t="inlineStr">
        <is>
          <t>Visible Carbon Fiber Door Intake Trim</t>
        </is>
      </c>
      <c r="E259" s="11" t="inlineStr">
        <is>
          <t>LPO. Genuine Corvette Accessory.</t>
        </is>
      </c>
      <c r="F259" s="16" t="inlineStr">
        <is>
          <t>1. Not available at this time. Not available with (EFY) body-color exterior accents.</t>
        </is>
      </c>
      <c r="G259" s="16" t="inlineStr">
        <is>
          <t>sec_lpoe_001</t>
        </is>
      </c>
      <c r="H259" s="16" t="b">
        <v>1</v>
      </c>
      <c r="I259" s="16" t="n">
        <v>132</v>
      </c>
      <c r="J259" s="16" t="b">
        <v>0</v>
      </c>
    </row>
    <row r="260" ht="15.75" customHeight="1">
      <c r="A260" s="17" t="inlineStr">
        <is>
          <t>opt_5vm_001</t>
        </is>
      </c>
      <c r="B260" s="17" t="inlineStr">
        <is>
          <t>5VM</t>
        </is>
      </c>
      <c r="C260" s="22" t="n">
        <v>8295</v>
      </c>
      <c r="D260" s="16" t="inlineStr">
        <is>
          <t>Visible Carbon Fiber Ground Effects</t>
        </is>
      </c>
      <c r="E260" s="11" t="inlineStr">
        <is>
          <t>LPO. Genuine Corvette Accessory.</t>
        </is>
      </c>
      <c r="F260" s="16" t="inlineStr">
        <is>
          <t>1. Unavailable until further notice. Requires 5ZU, 5ZW, 5ZZ or Z51. Not available with 5V7, 5W8, STI, TVS, ZF1.</t>
        </is>
      </c>
      <c r="G260" s="16" t="inlineStr">
        <is>
          <t>sec_lpoe_001</t>
        </is>
      </c>
      <c r="H260" s="16" t="b">
        <v>1</v>
      </c>
      <c r="I260" s="16" t="n">
        <v>133</v>
      </c>
      <c r="J260" s="16" t="b">
        <v>0</v>
      </c>
    </row>
    <row r="261" ht="15.75" customHeight="1">
      <c r="A261" s="17" t="inlineStr">
        <is>
          <t>opt_5w8_001</t>
        </is>
      </c>
      <c r="B261" s="17" t="inlineStr">
        <is>
          <t>5W8</t>
        </is>
      </c>
      <c r="C261" s="22" t="n">
        <v>7295</v>
      </c>
      <c r="D261" s="16" t="inlineStr">
        <is>
          <t>Carbon Flash Metallic Carbon Fiber Ground Effects</t>
        </is>
      </c>
      <c r="E261" s="11" t="inlineStr">
        <is>
          <t>LPO. Genuine Corvette Accessory.</t>
        </is>
      </c>
      <c r="F261" s="16" t="inlineStr">
        <is>
          <t>1. Unavailable until further notice. Requires 5ZU, 5ZW, 5ZZ or Z51. Not available with 5V7, 5VM, STI, TVS, ZF1.</t>
        </is>
      </c>
      <c r="G261" s="16" t="inlineStr">
        <is>
          <t>sec_lpoe_001</t>
        </is>
      </c>
      <c r="H261" s="16" t="b">
        <v>1</v>
      </c>
      <c r="I261" s="16" t="n">
        <v>134</v>
      </c>
      <c r="J261" s="16" t="b">
        <v>0</v>
      </c>
    </row>
    <row r="262" ht="15.75" customHeight="1">
      <c r="A262" s="17" t="inlineStr">
        <is>
          <t>opt_v8x_001</t>
        </is>
      </c>
      <c r="B262" s="17" t="inlineStr">
        <is>
          <t>V8X</t>
        </is>
      </c>
      <c r="C262" s="22" t="n"/>
      <c r="D262" s="16" t="inlineStr">
        <is>
          <t>Visible Carbon Fiber Sill Plates</t>
        </is>
      </c>
      <c r="E262" s="11" t="inlineStr">
        <is>
          <t>LPO. Genuine Corvette Accessory.</t>
        </is>
      </c>
      <c r="F262" s="16" t="inlineStr">
        <is>
          <t>1. Not available at this time.</t>
        </is>
      </c>
      <c r="G262" s="16" t="inlineStr">
        <is>
          <t>sec_lpoi_001</t>
        </is>
      </c>
      <c r="H262" s="16" t="b">
        <v>1</v>
      </c>
      <c r="I262" s="16" t="n">
        <v>75</v>
      </c>
      <c r="J262" s="16" t="b">
        <v>0</v>
      </c>
    </row>
    <row r="263" ht="15.75" customHeight="1">
      <c r="A263" s="17" t="inlineStr">
        <is>
          <t>opt_r9w_001</t>
        </is>
      </c>
      <c r="B263" s="17" t="inlineStr">
        <is>
          <t>R9W</t>
        </is>
      </c>
      <c r="C263" s="22" t="n">
        <v>0</v>
      </c>
      <c r="D263" s="16" t="inlineStr">
        <is>
          <t>Mobile Service Plus Deletion</t>
        </is>
      </c>
      <c r="E263" s="11" t="inlineStr">
        <is>
          <t>Deletes MobileService+ service conveniences: Mobile Service Pick-Up &amp; Delivery and loaner with drop-off. Selecting R9W acknowledges foregoing the margin and MobileService+ allowances.</t>
        </is>
      </c>
      <c r="F263" s="16" t="inlineStr">
        <is>
          <t>1. Requires a dealer with a BFU of 284. Requires TRE, SRE or Fleet order types.</t>
        </is>
      </c>
      <c r="G263" s="16" t="inlineStr">
        <is>
          <t>sec_onst_001</t>
        </is>
      </c>
      <c r="H263" s="16" t="b">
        <v>1</v>
      </c>
      <c r="I263" s="16" t="n">
        <v>10</v>
      </c>
      <c r="J263" s="16" t="b">
        <v>0</v>
      </c>
    </row>
    <row r="264" ht="15.75" customHeight="1">
      <c r="A264" s="17" t="inlineStr">
        <is>
          <t>opt_r6p_001</t>
        </is>
      </c>
      <c r="B264" s="17" t="inlineStr">
        <is>
          <t>R6P</t>
        </is>
      </c>
      <c r="C264" s="22" t="n">
        <v>299</v>
      </c>
      <c r="D264" s="16" t="inlineStr">
        <is>
          <t>SiriusXM 3-Year Subscription</t>
        </is>
      </c>
      <c r="E264" s="11" t="n"/>
      <c r="F264"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64" s="16" t="inlineStr">
        <is>
          <t>sec_onst_001</t>
        </is>
      </c>
      <c r="H264" s="16" t="b">
        <v>1</v>
      </c>
      <c r="I264" s="16" t="n">
        <v>20</v>
      </c>
      <c r="J264" s="16" t="b">
        <v>0</v>
      </c>
    </row>
    <row r="265" ht="15.75" customHeight="1">
      <c r="A265" s="17" t="inlineStr">
        <is>
          <t>opt_prb_001</t>
        </is>
      </c>
      <c r="B265" s="17" t="inlineStr">
        <is>
          <t>PRB</t>
        </is>
      </c>
      <c r="C265" s="22" t="n">
        <v>800</v>
      </c>
      <c r="D265" s="16" t="inlineStr">
        <is>
          <t>OnStar One 3-Year Standalone</t>
        </is>
      </c>
      <c r="E265"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65"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65" s="16" t="inlineStr">
        <is>
          <t>sec_onst_001</t>
        </is>
      </c>
      <c r="H265" s="16" t="b">
        <v>1</v>
      </c>
      <c r="I265" s="16" t="n">
        <v>30</v>
      </c>
      <c r="J265" s="16" t="b">
        <v>0</v>
      </c>
    </row>
    <row r="266" ht="15.75" customHeight="1">
      <c r="A266" s="17" t="inlineStr">
        <is>
          <t>opt_r9y_001</t>
        </is>
      </c>
      <c r="B266" s="17" t="inlineStr">
        <is>
          <t>R9Y</t>
        </is>
      </c>
      <c r="C266" s="22" t="n">
        <v>199</v>
      </c>
      <c r="D266" s="16" t="inlineStr">
        <is>
          <t>Mobile Service Plus 1-Year Plan</t>
        </is>
      </c>
      <c r="E26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266" s="16" t="inlineStr">
        <is>
          <t>1. Required and only available for dealers who have a BFU of 284, except for orders with (R9W) Deleted Mobile Service Plus. Requires TRE, SRE, FBC, FNR or Fleet order types. Not available with (R9V) Mobile Service Plus for 3 years.</t>
        </is>
      </c>
      <c r="G266" s="16" t="inlineStr">
        <is>
          <t>sec_onst_001</t>
        </is>
      </c>
      <c r="H266" s="16" t="b">
        <v>1</v>
      </c>
      <c r="I266" s="16" t="n">
        <v>40</v>
      </c>
      <c r="J266" s="16" t="b">
        <v>0</v>
      </c>
    </row>
    <row r="267" ht="15.75" customHeight="1">
      <c r="A267" s="17" t="inlineStr">
        <is>
          <t>opt_r9v_001</t>
        </is>
      </c>
      <c r="B267" s="17" t="inlineStr">
        <is>
          <t>R9V</t>
        </is>
      </c>
      <c r="C267" s="22" t="n">
        <v>599</v>
      </c>
      <c r="D267" s="16" t="inlineStr">
        <is>
          <t>Mobile Service Plus 3-Year Plan</t>
        </is>
      </c>
      <c r="E267"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267" s="16" t="inlineStr">
        <is>
          <t>1. Required and only available for dealers who have a BFU of 284, except for orders with (R9W) Deleted Mobile Service Plus. Requires TRE, SRE or Fleet order types. Not available with (R9Y) Mobile Service Plus for 1 year.</t>
        </is>
      </c>
      <c r="G267" s="16" t="inlineStr">
        <is>
          <t>sec_onst_001</t>
        </is>
      </c>
      <c r="H267" s="16" t="b">
        <v>1</v>
      </c>
      <c r="I267" s="16" t="n">
        <v>50</v>
      </c>
      <c r="J267" s="16" t="b">
        <v>0</v>
      </c>
    </row>
    <row r="268" ht="15.75" customHeight="1">
      <c r="A268" s="17" t="inlineStr">
        <is>
          <t>opt_r9l_001</t>
        </is>
      </c>
      <c r="B268" s="17" t="inlineStr">
        <is>
          <t>R9L</t>
        </is>
      </c>
      <c r="C268" s="22" t="n">
        <v>0</v>
      </c>
      <c r="D268" s="16" t="inlineStr">
        <is>
          <t>OnStar Basics Removal</t>
        </is>
      </c>
      <c r="E268" s="11" t="inlineStr">
        <is>
          <t>Removes OnStar Basics (OnStar Fleet Basics for Fleet).</t>
        </is>
      </c>
      <c r="F268"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68" s="16" t="inlineStr">
        <is>
          <t>sec_onst_001</t>
        </is>
      </c>
      <c r="H268" s="16" t="b">
        <v>1</v>
      </c>
      <c r="I268" s="16" t="n">
        <v>60</v>
      </c>
      <c r="J268" s="16" t="b">
        <v>0</v>
      </c>
    </row>
    <row r="269" ht="15.75" customHeight="1">
      <c r="A269" s="17" t="inlineStr">
        <is>
          <t>opt_cf8_001</t>
        </is>
      </c>
      <c r="B269" s="17" t="inlineStr">
        <is>
          <t>CF8</t>
        </is>
      </c>
      <c r="C269" s="22" t="n">
        <v>3500</v>
      </c>
      <c r="D269" s="16" t="inlineStr">
        <is>
          <t>Electrochromic Dimming Removable Roof Panel</t>
        </is>
      </c>
      <c r="E269" s="11" t="n"/>
      <c r="F269" s="16" t="inlineStr">
        <is>
          <t>1. Not available at start of production. Not available with any Full Length Dual Racing Stripes (DPB, DPC, DPG, DPL, DPT, DSY, DSZ, DT0, DTB, DTH, DUB, DUE, DUK, DUW).</t>
        </is>
      </c>
      <c r="G269" s="16" t="inlineStr">
        <is>
          <t>sec_roof_001</t>
        </is>
      </c>
      <c r="H269" s="16" t="b">
        <v>1</v>
      </c>
      <c r="I269" s="16" t="n">
        <v>13</v>
      </c>
      <c r="J269" s="16" t="b">
        <v>0</v>
      </c>
    </row>
    <row r="270" ht="15.75" customHeight="1">
      <c r="A270" s="17" t="inlineStr">
        <is>
          <t>opt_zf1_001</t>
        </is>
      </c>
      <c r="B270" s="17" t="inlineStr">
        <is>
          <t>ZF1</t>
        </is>
      </c>
      <c r="C270" s="22" t="n">
        <v>0</v>
      </c>
      <c r="D270" s="16" t="inlineStr">
        <is>
          <t>Aero Delete</t>
        </is>
      </c>
      <c r="E270" s="11" t="inlineStr">
        <is>
          <t>Removes (T0A) Z51 rear spoiler and front splitter from Z51 Performance Package</t>
        </is>
      </c>
      <c r="F270" s="16" t="inlineStr">
        <is>
          <t>removes (T0A) Z51 rear spoiler and front splitter from Z51 Performance Package 1. Requires (Z51) Z51 Performance Package. Not available with 5ZU, 5ZW, 5ZZ, 5VM, 5W8.</t>
        </is>
      </c>
      <c r="G270" s="16" t="inlineStr">
        <is>
          <t>sec_spoi_001</t>
        </is>
      </c>
      <c r="H270" s="16" t="b">
        <v>1</v>
      </c>
      <c r="I270" s="16" t="n">
        <v>30</v>
      </c>
      <c r="J270" s="16" t="b">
        <v>0</v>
      </c>
      <c r="K270" t="inlineStr">
        <is>
          <t>hidden</t>
        </is>
      </c>
    </row>
    <row r="271" ht="15.75" customHeight="1">
      <c r="A271" s="17" t="inlineStr">
        <is>
          <t>opt_5zw_001</t>
        </is>
      </c>
      <c r="B271" s="17" t="inlineStr">
        <is>
          <t>5ZW</t>
        </is>
      </c>
      <c r="C271" s="22" t="n"/>
      <c r="D271" s="16" t="inlineStr">
        <is>
          <t>Visible Carbon Fiber Two-Stanchion Spoiler</t>
        </is>
      </c>
      <c r="E271" s="11" t="inlineStr">
        <is>
          <t>LPO. Genuine Corvette Accessory.</t>
        </is>
      </c>
      <c r="F271" s="16" t="inlineStr">
        <is>
          <t>1. Not available at this time. Not available with 5ZU, 5ZZ, TVS. Deletes (T0A) Z51 rear spoiler when ordered with (Z51) Z51 Performance Package.</t>
        </is>
      </c>
      <c r="G271" s="16" t="inlineStr">
        <is>
          <t>sec_spoi_001</t>
        </is>
      </c>
      <c r="H271" s="16" t="b">
        <v>1</v>
      </c>
      <c r="I271" s="16" t="n">
        <v>42</v>
      </c>
      <c r="J271" s="16" t="b">
        <v>0</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tabSelected="1" workbookViewId="0">
      <pane ySplit="1" topLeftCell="A95" activePane="bottomLeft" state="frozen"/>
      <selection pane="bottomLeft" activeCell="E119" sqref="E11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4" t="inlineStr">
        <is>
          <t>option_name</t>
        </is>
      </c>
      <c r="E1" s="94"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opt_uvb_001</t>
        </is>
      </c>
      <c r="B2" s="68" t="inlineStr">
        <is>
          <t>UVB</t>
        </is>
      </c>
      <c r="C2" s="68" t="n"/>
      <c r="D2" s="95" t="inlineStr">
        <is>
          <t>HD Rear Vision Camera</t>
        </is>
      </c>
      <c r="E2" s="95" t="n"/>
      <c r="F2" s="68" t="n"/>
      <c r="G2" s="68" t="inlineStr">
        <is>
          <t>sec_1lte_001</t>
        </is>
      </c>
      <c r="H2" s="68" t="inlineStr">
        <is>
          <t>FALSE</t>
        </is>
      </c>
      <c r="I2" s="68" t="n">
        <v>20</v>
      </c>
      <c r="J2" s="68" t="b">
        <v>1</v>
      </c>
      <c r="K2" s="68" t="n"/>
    </row>
    <row r="3" ht="22.5" customHeight="1">
      <c r="A3" s="68" t="inlineStr">
        <is>
          <t>opt_uqs_001</t>
        </is>
      </c>
      <c r="B3" s="68" t="inlineStr">
        <is>
          <t>UQS</t>
        </is>
      </c>
      <c r="C3" s="68" t="n"/>
      <c r="D3" s="95" t="inlineStr">
        <is>
          <t>Bose Premium 10-Speaker Audio System</t>
        </is>
      </c>
      <c r="E3" s="95" t="n"/>
      <c r="F3" s="68" t="n"/>
      <c r="G3" s="68" t="inlineStr">
        <is>
          <t>sec_1lte_001</t>
        </is>
      </c>
      <c r="H3" s="68" t="inlineStr">
        <is>
          <t>FALSE</t>
        </is>
      </c>
      <c r="I3" s="68" t="n">
        <v>30</v>
      </c>
      <c r="J3" s="68" t="b">
        <v>1</v>
      </c>
      <c r="K3" s="68" t="n"/>
    </row>
    <row r="4" ht="22.5" customHeight="1">
      <c r="A4" s="68" t="inlineStr">
        <is>
          <t>opt_k7a_001</t>
        </is>
      </c>
      <c r="B4" s="68" t="inlineStr">
        <is>
          <t>K7A</t>
        </is>
      </c>
      <c r="C4" s="68" t="n"/>
      <c r="D4" s="95" t="inlineStr">
        <is>
          <t>Single Wireless Phone Charging Pad</t>
        </is>
      </c>
      <c r="E4" s="95" t="inlineStr">
        <is>
          <t>Center Console</t>
        </is>
      </c>
      <c r="F4" s="68" t="n"/>
      <c r="G4" s="68" t="inlineStr">
        <is>
          <t>sec_1lte_001</t>
        </is>
      </c>
      <c r="H4" s="68" t="inlineStr">
        <is>
          <t>FALSE</t>
        </is>
      </c>
      <c r="I4" s="68" t="n">
        <v>40</v>
      </c>
      <c r="J4" s="68" t="b">
        <v>1</v>
      </c>
      <c r="K4" s="68" t="n"/>
    </row>
    <row r="5" ht="22.5" customHeight="1">
      <c r="A5" s="68" t="inlineStr">
        <is>
          <t>opt_dwk_001</t>
        </is>
      </c>
      <c r="B5" s="68" t="inlineStr">
        <is>
          <t>DWK</t>
        </is>
      </c>
      <c r="C5" s="68" t="n"/>
      <c r="D5" s="95" t="inlineStr">
        <is>
          <t>Heated Power-Adjustable Outside Mirrors</t>
        </is>
      </c>
      <c r="E5" s="95" t="inlineStr">
        <is>
          <t>Manual-folding with turn signal indicators</t>
        </is>
      </c>
      <c r="F5" s="68" t="n"/>
      <c r="G5" s="68" t="inlineStr">
        <is>
          <t>sec_1lte_001</t>
        </is>
      </c>
      <c r="H5" s="68" t="inlineStr">
        <is>
          <t>FALSE</t>
        </is>
      </c>
      <c r="I5" s="68" t="n">
        <v>50</v>
      </c>
      <c r="J5" s="68" t="b">
        <v>1</v>
      </c>
      <c r="K5" s="68" t="n"/>
    </row>
    <row r="6" ht="22.5" customHeight="1">
      <c r="A6" s="68" t="inlineStr">
        <is>
          <t>opt_uv6_001</t>
        </is>
      </c>
      <c r="B6" s="68" t="inlineStr">
        <is>
          <t>UV6</t>
        </is>
      </c>
      <c r="C6" s="68" t="n"/>
      <c r="D6" s="95" t="inlineStr">
        <is>
          <t>Head-Up Display</t>
        </is>
      </c>
      <c r="E6" s="95" t="inlineStr">
        <is>
          <t>Color display with 3 modes: tour, sport, track; can display speed, gear, tachometer, paddle shift lights, turn signals, bright headlamps, turn-by-turn navigation, g-meter, speed limit</t>
        </is>
      </c>
      <c r="F6" s="68" t="n"/>
      <c r="G6" s="68" t="inlineStr">
        <is>
          <t>sec_2lte_001</t>
        </is>
      </c>
      <c r="H6" s="68" t="inlineStr">
        <is>
          <t>FALSE</t>
        </is>
      </c>
      <c r="I6" s="68" t="n">
        <v>10</v>
      </c>
      <c r="J6" s="68" t="b">
        <v>1</v>
      </c>
      <c r="K6" s="68" t="n"/>
    </row>
    <row r="7" ht="22.5" customHeight="1">
      <c r="A7" s="68" t="inlineStr">
        <is>
          <t>opt_uqh_001</t>
        </is>
      </c>
      <c r="B7" s="68" t="inlineStr">
        <is>
          <t>UQH</t>
        </is>
      </c>
      <c r="C7" s="68" t="n"/>
      <c r="D7" s="95" t="inlineStr">
        <is>
          <t>Bose Performance Series Audio System</t>
        </is>
      </c>
      <c r="E7" s="95" t="inlineStr">
        <is>
          <t>Includes 14 speakers</t>
        </is>
      </c>
      <c r="F7" s="68" t="n"/>
      <c r="G7" s="68" t="inlineStr">
        <is>
          <t>sec_2lte_001</t>
        </is>
      </c>
      <c r="H7" s="68" t="inlineStr">
        <is>
          <t>FALSE</t>
        </is>
      </c>
      <c r="I7" s="68" t="n">
        <v>30</v>
      </c>
      <c r="J7" s="68" t="b">
        <v>1</v>
      </c>
      <c r="K7" s="68" t="n"/>
    </row>
    <row r="8" ht="22.5" customHeight="1">
      <c r="A8" s="68" t="inlineStr">
        <is>
          <t>opt_uva_001</t>
        </is>
      </c>
      <c r="B8" s="68" t="inlineStr">
        <is>
          <t>UVA</t>
        </is>
      </c>
      <c r="C8" s="68" t="n"/>
      <c r="D8" s="95" t="inlineStr">
        <is>
          <t>HD Front and Rear Vision Cameras</t>
        </is>
      </c>
      <c r="E8" s="95" t="inlineStr">
        <is>
          <t>Front camera is curb view</t>
        </is>
      </c>
      <c r="F8" s="68" t="n"/>
      <c r="G8" s="68" t="inlineStr">
        <is>
          <t>sec_2lte_001</t>
        </is>
      </c>
      <c r="H8" s="68" t="inlineStr">
        <is>
          <t>FALSE</t>
        </is>
      </c>
      <c r="I8" s="68" t="n">
        <v>40</v>
      </c>
      <c r="J8" s="68" t="b">
        <v>1</v>
      </c>
      <c r="K8" s="68" t="n"/>
    </row>
    <row r="9" ht="22.5" customHeight="1">
      <c r="A9" s="68" t="inlineStr">
        <is>
          <t>opt_ufg_001</t>
        </is>
      </c>
      <c r="B9" s="68" t="inlineStr">
        <is>
          <t>UFG</t>
        </is>
      </c>
      <c r="C9" s="68" t="n"/>
      <c r="D9" s="95" t="inlineStr">
        <is>
          <t>Rear Cross Traffic Alert</t>
        </is>
      </c>
      <c r="E9" s="95" t="n"/>
      <c r="F9" s="68" t="n"/>
      <c r="G9" s="68" t="inlineStr">
        <is>
          <t>sec_2lte_001</t>
        </is>
      </c>
      <c r="H9" s="68" t="inlineStr">
        <is>
          <t>FALSE</t>
        </is>
      </c>
      <c r="I9" s="68" t="n">
        <v>50</v>
      </c>
      <c r="J9" s="68" t="b">
        <v>1</v>
      </c>
      <c r="K9" s="68" t="n"/>
    </row>
    <row r="10" ht="22.5" customHeight="1">
      <c r="A10" s="68" t="inlineStr">
        <is>
          <t>opt_k7b_001</t>
        </is>
      </c>
      <c r="B10" s="68" t="inlineStr">
        <is>
          <t>K7B</t>
        </is>
      </c>
      <c r="C10" s="68" t="n"/>
      <c r="D10" s="95" t="inlineStr">
        <is>
          <t>Dual Wireless Phone Charging Pads</t>
        </is>
      </c>
      <c r="E10" s="95" t="inlineStr">
        <is>
          <t>Center Console and Seatback</t>
        </is>
      </c>
      <c r="F10" s="68" t="n"/>
      <c r="G10" s="68" t="inlineStr">
        <is>
          <t>sec_2lte_001</t>
        </is>
      </c>
      <c r="H10" s="68" t="inlineStr">
        <is>
          <t>FALSE</t>
        </is>
      </c>
      <c r="I10" s="68" t="n">
        <v>60</v>
      </c>
      <c r="J10" s="68" t="b">
        <v>1</v>
      </c>
      <c r="K10" s="68" t="n"/>
    </row>
    <row r="11" ht="22.5" customHeight="1">
      <c r="A11" s="68" t="inlineStr">
        <is>
          <t>opt_ug1_001</t>
        </is>
      </c>
      <c r="B11" s="68" t="inlineStr">
        <is>
          <t>UG1</t>
        </is>
      </c>
      <c r="C11" s="68" t="n"/>
      <c r="D11" s="95" t="inlineStr">
        <is>
          <t>Three-Channel Programmable Universal Home Remote</t>
        </is>
      </c>
      <c r="E11" s="95" t="inlineStr">
        <is>
          <t>Located on driver visor</t>
        </is>
      </c>
      <c r="F11" s="68" t="n"/>
      <c r="G11" s="68" t="inlineStr">
        <is>
          <t>sec_2lte_001</t>
        </is>
      </c>
      <c r="H11" s="68" t="inlineStr">
        <is>
          <t>FALSE</t>
        </is>
      </c>
      <c r="I11" s="68" t="n">
        <v>70</v>
      </c>
      <c r="J11" s="68" t="b">
        <v>1</v>
      </c>
      <c r="K11" s="68" t="n"/>
    </row>
    <row r="12" ht="22.5" customHeight="1">
      <c r="A12" s="68" t="inlineStr">
        <is>
          <t>opt_ki3_001</t>
        </is>
      </c>
      <c r="B12" s="68" t="inlineStr">
        <is>
          <t>KI3</t>
        </is>
      </c>
      <c r="C12" s="68" t="n"/>
      <c r="D12" s="95" t="inlineStr">
        <is>
          <t>Heated Steering Wheel</t>
        </is>
      </c>
      <c r="E12" s="95" t="n"/>
      <c r="F12" s="68" t="n"/>
      <c r="G12" s="68" t="inlineStr">
        <is>
          <t>sec_2lte_001</t>
        </is>
      </c>
      <c r="H12" s="68" t="inlineStr">
        <is>
          <t>FALSE</t>
        </is>
      </c>
      <c r="I12" s="68" t="n">
        <v>80</v>
      </c>
      <c r="J12" s="68" t="b">
        <v>1</v>
      </c>
      <c r="K12" s="68" t="n"/>
    </row>
    <row r="13" ht="22.5" customHeight="1">
      <c r="A13" s="68" t="inlineStr">
        <is>
          <t>opt_kqv_001</t>
        </is>
      </c>
      <c r="B13" s="68" t="inlineStr">
        <is>
          <t>KQV</t>
        </is>
      </c>
      <c r="C13" s="68" t="n"/>
      <c r="D13" s="95" t="inlineStr">
        <is>
          <t>Heated and Vented Seats</t>
        </is>
      </c>
      <c r="E13" s="95" t="inlineStr">
        <is>
          <t>Driver and Passenger</t>
        </is>
      </c>
      <c r="F13" s="68" t="n"/>
      <c r="G13" s="68" t="inlineStr">
        <is>
          <t>sec_2lte_001</t>
        </is>
      </c>
      <c r="H13" s="68" t="inlineStr">
        <is>
          <t>FALSE</t>
        </is>
      </c>
      <c r="I13" s="68" t="n">
        <v>100</v>
      </c>
      <c r="J13" s="68" t="b">
        <v>1</v>
      </c>
      <c r="K13" s="68" t="n"/>
    </row>
    <row r="14" ht="22.5" customHeight="1">
      <c r="A14" s="68" t="inlineStr">
        <is>
          <t>opt_al9_001</t>
        </is>
      </c>
      <c r="B14" s="68" t="inlineStr">
        <is>
          <t>AL9</t>
        </is>
      </c>
      <c r="C14" s="68" t="n"/>
      <c r="D14" s="95" t="inlineStr">
        <is>
          <t>Driver Power Lumbar Seat Adjuster</t>
        </is>
      </c>
      <c r="E14" s="95" t="n"/>
      <c r="F14" s="68" t="n"/>
      <c r="G14" s="68" t="inlineStr">
        <is>
          <t>sec_2lte_001</t>
        </is>
      </c>
      <c r="H14" s="68" t="inlineStr">
        <is>
          <t>FALSE</t>
        </is>
      </c>
      <c r="I14" s="68" t="n">
        <v>110</v>
      </c>
      <c r="J14" s="68" t="b">
        <v>1</v>
      </c>
      <c r="K14" s="68" t="n"/>
    </row>
    <row r="15" ht="22.5" customHeight="1">
      <c r="A15" s="68" t="inlineStr">
        <is>
          <t>opt_at9_001</t>
        </is>
      </c>
      <c r="B15" s="68" t="inlineStr">
        <is>
          <t>AT9</t>
        </is>
      </c>
      <c r="C15" s="68" t="n"/>
      <c r="D15" s="95" t="inlineStr">
        <is>
          <t>Passenger Power Lumbar Seat Adjuster</t>
        </is>
      </c>
      <c r="E15" s="95" t="n"/>
      <c r="F15" s="68" t="n"/>
      <c r="G15" s="68" t="inlineStr">
        <is>
          <t>sec_2lte_001</t>
        </is>
      </c>
      <c r="H15" s="68" t="inlineStr">
        <is>
          <t>FALSE</t>
        </is>
      </c>
      <c r="I15" s="68" t="n">
        <v>120</v>
      </c>
      <c r="J15" s="68" t="b">
        <v>1</v>
      </c>
      <c r="K15" s="68" t="n"/>
    </row>
    <row r="16" ht="22.5" customHeight="1">
      <c r="A16" s="68" t="inlineStr">
        <is>
          <t>opt_ahe_001</t>
        </is>
      </c>
      <c r="B16" s="68" t="inlineStr">
        <is>
          <t>AHE</t>
        </is>
      </c>
      <c r="C16" s="68" t="n"/>
      <c r="D16" s="95" t="inlineStr">
        <is>
          <t>Driver Power Bolster Seat Adjuster</t>
        </is>
      </c>
      <c r="E16" s="95" t="n"/>
      <c r="F16" s="68" t="n"/>
      <c r="G16" s="68" t="inlineStr">
        <is>
          <t>sec_2lte_001</t>
        </is>
      </c>
      <c r="H16" s="68" t="inlineStr">
        <is>
          <t>FALSE</t>
        </is>
      </c>
      <c r="I16" s="68" t="n">
        <v>130</v>
      </c>
      <c r="J16" s="68" t="b">
        <v>1</v>
      </c>
      <c r="K16" s="68" t="n"/>
    </row>
    <row r="17" ht="22.5" customHeight="1">
      <c r="A17" s="68" t="inlineStr">
        <is>
          <t>opt_ahh_001</t>
        </is>
      </c>
      <c r="B17" s="68" t="inlineStr">
        <is>
          <t>AHH</t>
        </is>
      </c>
      <c r="C17" s="68" t="n"/>
      <c r="D17" s="95" t="inlineStr">
        <is>
          <t>Passenger Power Bolster Seat Adjuster</t>
        </is>
      </c>
      <c r="E17" s="95" t="n"/>
      <c r="F17" s="68" t="n"/>
      <c r="G17" s="68" t="inlineStr">
        <is>
          <t>sec_2lte_001</t>
        </is>
      </c>
      <c r="H17" s="68" t="inlineStr">
        <is>
          <t>FALSE</t>
        </is>
      </c>
      <c r="I17" s="68" t="n">
        <v>140</v>
      </c>
      <c r="J17" s="68" t="b">
        <v>1</v>
      </c>
      <c r="K17" s="68" t="n"/>
    </row>
    <row r="18" ht="22.5" customHeight="1">
      <c r="A18" s="68" t="inlineStr">
        <is>
          <t>opt_aqa_001</t>
        </is>
      </c>
      <c r="B18" s="68" t="inlineStr">
        <is>
          <t>AQA</t>
        </is>
      </c>
      <c r="C18" s="68" t="n"/>
      <c r="D18" s="95" t="inlineStr">
        <is>
          <t>Memory Driver and Passenger Convenience Package</t>
        </is>
      </c>
      <c r="E18" s="95" t="inlineStr">
        <is>
          <t>Includes steering wheel and outside mirrors plus seat memory for both driver and passenger; key fob or door button activated</t>
        </is>
      </c>
      <c r="F18" s="68" t="n"/>
      <c r="G18" s="68" t="inlineStr">
        <is>
          <t>sec_2lte_001</t>
        </is>
      </c>
      <c r="H18" s="68" t="inlineStr">
        <is>
          <t>FALSE</t>
        </is>
      </c>
      <c r="I18" s="68" t="n">
        <v>150</v>
      </c>
      <c r="J18" s="68" t="b">
        <v>1</v>
      </c>
      <c r="K18" s="68" t="n"/>
    </row>
    <row r="19" ht="22.5" customHeight="1">
      <c r="A19" s="68" t="inlineStr">
        <is>
          <t>opt_ap9_001</t>
        </is>
      </c>
      <c r="B19" s="68" t="inlineStr">
        <is>
          <t>AP9</t>
        </is>
      </c>
      <c r="C19" s="68" t="n"/>
      <c r="D19" s="95" t="inlineStr">
        <is>
          <t>Two Cargo Nets</t>
        </is>
      </c>
      <c r="E19" s="95" t="n"/>
      <c r="F19" s="68" t="n"/>
      <c r="G19" s="68" t="inlineStr">
        <is>
          <t>sec_2lte_001</t>
        </is>
      </c>
      <c r="H19" s="68" t="inlineStr">
        <is>
          <t>FALSE</t>
        </is>
      </c>
      <c r="I19" s="68" t="n">
        <v>160</v>
      </c>
      <c r="J19" s="68" t="b">
        <v>1</v>
      </c>
      <c r="K19" s="68" t="n"/>
    </row>
    <row r="20" ht="22.5" customHeight="1">
      <c r="A20" s="68" t="inlineStr">
        <is>
          <t>opt_dyx_001</t>
        </is>
      </c>
      <c r="B20" s="68" t="inlineStr">
        <is>
          <t>DYX</t>
        </is>
      </c>
      <c r="C20" s="68" t="n"/>
      <c r="D20" s="95" t="inlineStr">
        <is>
          <t>Heated Power-Folding Outside Mirrors</t>
        </is>
      </c>
      <c r="E20" s="95" t="inlineStr">
        <is>
          <t>Driver-side auto-dimming with turn signal indicators</t>
        </is>
      </c>
      <c r="F20" s="68" t="n"/>
      <c r="G20" s="68" t="inlineStr">
        <is>
          <t>sec_2lte_001</t>
        </is>
      </c>
      <c r="H20" s="68" t="inlineStr">
        <is>
          <t>FALSE</t>
        </is>
      </c>
      <c r="I20" s="68" t="n">
        <v>170</v>
      </c>
      <c r="J20" s="68" t="b">
        <v>1</v>
      </c>
      <c r="K20" s="68" t="n"/>
    </row>
    <row r="21" ht="22.5" customHeight="1">
      <c r="A21" s="68" t="inlineStr">
        <is>
          <t>opt_uft_001</t>
        </is>
      </c>
      <c r="B21" s="68" t="inlineStr">
        <is>
          <t>UFT</t>
        </is>
      </c>
      <c r="C21" s="68" t="n"/>
      <c r="D21" s="95" t="inlineStr">
        <is>
          <t>Side Blind Zone Alert</t>
        </is>
      </c>
      <c r="E21" s="95" t="n"/>
      <c r="F21" s="68" t="n"/>
      <c r="G21" s="68" t="inlineStr">
        <is>
          <t>sec_2lte_001</t>
        </is>
      </c>
      <c r="H21" s="68" t="inlineStr">
        <is>
          <t>FALSE</t>
        </is>
      </c>
      <c r="I21" s="68" t="n">
        <v>180</v>
      </c>
      <c r="J21" s="68" t="b">
        <v>1</v>
      </c>
      <c r="K21" s="68" t="n"/>
    </row>
    <row r="22" ht="15.75" customHeight="1">
      <c r="A22" s="68" t="inlineStr">
        <is>
          <t>opt_utj_001</t>
        </is>
      </c>
      <c r="B22" s="68" t="inlineStr">
        <is>
          <t>UTJ</t>
        </is>
      </c>
      <c r="C22" s="68" t="n"/>
      <c r="D22" s="95" t="inlineStr">
        <is>
          <t>Electrical Theft-Deterrent System</t>
        </is>
      </c>
      <c r="E22" s="95" t="inlineStr">
        <is>
          <t>Unauthorized entry activates the horn</t>
        </is>
      </c>
      <c r="F22" s="68" t="n"/>
      <c r="G22" s="68" t="inlineStr">
        <is>
          <t>sec_2lte_001</t>
        </is>
      </c>
      <c r="H22" s="68" t="inlineStr">
        <is>
          <t>FALSE</t>
        </is>
      </c>
      <c r="I22" s="68" t="n">
        <v>190</v>
      </c>
      <c r="J22" s="68" t="b">
        <v>1</v>
      </c>
      <c r="K22" s="68" t="n"/>
    </row>
    <row r="23" ht="15.75" customHeight="1">
      <c r="A23" s="68" t="inlineStr">
        <is>
          <t>opt_utv_001</t>
        </is>
      </c>
      <c r="B23" s="68" t="inlineStr">
        <is>
          <t>UTV</t>
        </is>
      </c>
      <c r="C23" s="68" t="n"/>
      <c r="D23" s="95" t="inlineStr">
        <is>
          <t>Vehicle Interior Movement Theft Sensor</t>
        </is>
      </c>
      <c r="E23" s="95" t="n"/>
      <c r="F23" s="68" t="n"/>
      <c r="G23" s="68" t="inlineStr">
        <is>
          <t>sec_2lte_001</t>
        </is>
      </c>
      <c r="H23" s="68" t="inlineStr">
        <is>
          <t>FALSE</t>
        </is>
      </c>
      <c r="I23" s="68" t="n">
        <v>200</v>
      </c>
      <c r="J23" s="68" t="b">
        <v>1</v>
      </c>
      <c r="K23" s="68" t="n"/>
    </row>
    <row r="24" ht="15.75" customHeight="1">
      <c r="A24" s="68" t="inlineStr">
        <is>
          <t>opt_utu_001</t>
        </is>
      </c>
      <c r="B24" s="68" t="inlineStr">
        <is>
          <t>UTU</t>
        </is>
      </c>
      <c r="C24" s="68" t="n"/>
      <c r="D24" s="95" t="inlineStr">
        <is>
          <t>Vehicle Inclination Theft Sensor</t>
        </is>
      </c>
      <c r="E24" s="95" t="n"/>
      <c r="F24" s="68" t="n"/>
      <c r="G24" s="68" t="inlineStr">
        <is>
          <t>sec_2lte_001</t>
        </is>
      </c>
      <c r="H24" s="68" t="inlineStr">
        <is>
          <t>FALSE</t>
        </is>
      </c>
      <c r="I24" s="68" t="n">
        <v>210</v>
      </c>
      <c r="J24" s="68" t="b">
        <v>1</v>
      </c>
      <c r="K24" s="68" t="n"/>
    </row>
    <row r="25" ht="15.75" customHeight="1">
      <c r="A25" s="68" t="inlineStr">
        <is>
          <t>opt_iwe_001</t>
        </is>
      </c>
      <c r="B25" s="68" t="inlineStr">
        <is>
          <t>IWE</t>
        </is>
      </c>
      <c r="C25" s="68" t="n"/>
      <c r="D25" s="95" t="inlineStr">
        <is>
          <t>Sueded Microfiber-Wrapped Upper Interior Trim Package</t>
        </is>
      </c>
      <c r="E25" s="95" t="inlineStr">
        <is>
          <t>Includes headliner, visors, trim above windshield and rear window, and A-pillar trim</t>
        </is>
      </c>
      <c r="F25" s="68" t="n"/>
      <c r="G25" s="68" t="inlineStr">
        <is>
          <t>sec_3lte_001</t>
        </is>
      </c>
      <c r="H25" s="68" t="inlineStr">
        <is>
          <t>FALSE</t>
        </is>
      </c>
      <c r="I25" s="68" t="n">
        <v>20</v>
      </c>
      <c r="J25" s="68" t="b">
        <v>1</v>
      </c>
      <c r="K25" s="68" t="n"/>
    </row>
    <row r="26" ht="15.75" customHeight="1">
      <c r="A26" s="68" t="inlineStr">
        <is>
          <t>opt_026</t>
        </is>
      </c>
      <c r="B26" s="68" t="n"/>
      <c r="C26" s="68" t="n"/>
      <c r="D26" s="95" t="inlineStr">
        <is>
          <t>Custom Leather Wrapped Interior Package</t>
        </is>
      </c>
      <c r="E26" s="95" t="inlineStr">
        <is>
          <t>Features leather-wrapped upper instrument panel, door trim panels and console</t>
        </is>
      </c>
      <c r="F26" s="68" t="inlineStr">
        <is>
          <t>1. When (HUB/HUC) Ultimate Suede Jet Black is ordered, the instrument panel, door trim panels and console will be suede.</t>
        </is>
      </c>
      <c r="G26" s="68" t="inlineStr">
        <is>
          <t>sec_3lte_001</t>
        </is>
      </c>
      <c r="H26" s="68" t="inlineStr">
        <is>
          <t>FALSE</t>
        </is>
      </c>
      <c r="I26" s="68" t="n">
        <v>30</v>
      </c>
      <c r="J26" s="68" t="b">
        <v>1</v>
      </c>
      <c r="K26" s="68" t="n"/>
    </row>
    <row r="27" ht="15.75" customHeight="1">
      <c r="A27" s="68" t="inlineStr">
        <is>
          <t>opt_eyt_001</t>
        </is>
      </c>
      <c r="B27" s="68" t="inlineStr">
        <is>
          <t>EYT</t>
        </is>
      </c>
      <c r="C27" s="68" t="n">
        <v>0</v>
      </c>
      <c r="D27" s="95" t="inlineStr">
        <is>
          <t>Carbon Flash Exterior Badge Package</t>
        </is>
      </c>
      <c r="E27" s="95" t="n"/>
      <c r="F27" s="68" t="n"/>
      <c r="G27" s="68" t="inlineStr">
        <is>
          <t>sec_badg_001</t>
        </is>
      </c>
      <c r="H27" s="68" t="inlineStr">
        <is>
          <t>TRUE</t>
        </is>
      </c>
      <c r="I27" s="68" t="n">
        <v>10</v>
      </c>
      <c r="J27" s="68" t="b">
        <v>1</v>
      </c>
      <c r="K27" s="68" t="n"/>
    </row>
    <row r="28" ht="15.75" customHeight="1">
      <c r="A28" s="68" t="inlineStr">
        <is>
          <t>opt_eyk_001</t>
        </is>
      </c>
      <c r="B28" s="68" t="inlineStr">
        <is>
          <t>EYK</t>
        </is>
      </c>
      <c r="C28" s="68" t="n">
        <v>395</v>
      </c>
      <c r="D28" s="95" t="inlineStr">
        <is>
          <t>Chrome Exterior Badge Package</t>
        </is>
      </c>
      <c r="E28" s="95" t="n"/>
      <c r="F28" s="68" t="n"/>
      <c r="G28" s="68" t="inlineStr">
        <is>
          <t>sec_badg_001</t>
        </is>
      </c>
      <c r="H28" s="68" t="inlineStr">
        <is>
          <t>TRUE</t>
        </is>
      </c>
      <c r="I28" s="68" t="n">
        <v>20</v>
      </c>
      <c r="J28" s="68" t="b">
        <v>1</v>
      </c>
      <c r="K28" s="68" t="n"/>
    </row>
    <row r="29" ht="15.75" customHeight="1">
      <c r="A29" s="68" t="inlineStr">
        <is>
          <t>opt_j6a_001</t>
        </is>
      </c>
      <c r="B29" s="68" t="inlineStr">
        <is>
          <t>J6A</t>
        </is>
      </c>
      <c r="C29" s="68" t="n">
        <v>0</v>
      </c>
      <c r="D29" s="95" t="inlineStr">
        <is>
          <t>Black Painted Calipers</t>
        </is>
      </c>
      <c r="E29" s="95" t="n"/>
      <c r="F29" s="68" t="n"/>
      <c r="G29" s="68" t="inlineStr">
        <is>
          <t>sec_cali_001</t>
        </is>
      </c>
      <c r="H29" s="68" t="inlineStr">
        <is>
          <t>TRUE</t>
        </is>
      </c>
      <c r="I29" s="68" t="n">
        <v>10</v>
      </c>
      <c r="J29" s="68" t="b">
        <v>1</v>
      </c>
      <c r="K29" s="68" t="n"/>
    </row>
    <row r="30" ht="15.75" customHeight="1">
      <c r="A30" s="68" t="inlineStr">
        <is>
          <t>opt_j6d_001</t>
        </is>
      </c>
      <c r="B30" s="68" t="inlineStr">
        <is>
          <t>J6D</t>
        </is>
      </c>
      <c r="C30" s="68" t="n">
        <v>0</v>
      </c>
      <c r="D30" s="95" t="inlineStr">
        <is>
          <t>Dark Gray Metallic-Painted Calipers</t>
        </is>
      </c>
      <c r="E30" s="95" t="n"/>
      <c r="F30" s="68" t="inlineStr">
        <is>
          <t>1. Included and only available with (J57) carbon ceramic brakes.</t>
        </is>
      </c>
      <c r="G30" s="68" t="inlineStr">
        <is>
          <t>sec_cali_001</t>
        </is>
      </c>
      <c r="H30" s="68" t="inlineStr">
        <is>
          <t>TRUE</t>
        </is>
      </c>
      <c r="I30" s="68" t="n">
        <v>15</v>
      </c>
      <c r="J30" s="68" t="b">
        <v>1</v>
      </c>
      <c r="K30" s="68" t="n"/>
    </row>
    <row r="31" ht="15.75" customHeight="1">
      <c r="A31" s="68" t="inlineStr">
        <is>
          <t>opt_j6f_001</t>
        </is>
      </c>
      <c r="B31" s="68" t="inlineStr">
        <is>
          <t>J6F</t>
        </is>
      </c>
      <c r="C31" s="68" t="n">
        <v>795</v>
      </c>
      <c r="D31" s="95" t="inlineStr">
        <is>
          <t>Bright Red-Painted Calipers</t>
        </is>
      </c>
      <c r="E31" s="95" t="n"/>
      <c r="F31" s="68" t="n"/>
      <c r="G31" s="68" t="inlineStr">
        <is>
          <t>sec_cali_001</t>
        </is>
      </c>
      <c r="H31" s="68" t="inlineStr">
        <is>
          <t>TRUE</t>
        </is>
      </c>
      <c r="I31" s="68" t="n">
        <v>20</v>
      </c>
      <c r="J31" s="68" t="b">
        <v>1</v>
      </c>
      <c r="K31" s="68" t="n"/>
    </row>
    <row r="32" ht="15.75" customHeight="1">
      <c r="A32" s="68" t="inlineStr">
        <is>
          <t>opt_j6e_001</t>
        </is>
      </c>
      <c r="B32" s="68" t="inlineStr">
        <is>
          <t>J6E</t>
        </is>
      </c>
      <c r="C32" s="68" t="n">
        <v>795</v>
      </c>
      <c r="D32" s="95" t="inlineStr">
        <is>
          <t>Velocity Yellow-Painted Calipers</t>
        </is>
      </c>
      <c r="E32" s="95" t="n"/>
      <c r="F32" s="68" t="n"/>
      <c r="G32" s="68" t="inlineStr">
        <is>
          <t>sec_cali_001</t>
        </is>
      </c>
      <c r="H32" s="68" t="inlineStr">
        <is>
          <t>TRUE</t>
        </is>
      </c>
      <c r="I32" s="68" t="n">
        <v>30</v>
      </c>
      <c r="J32" s="68" t="b">
        <v>1</v>
      </c>
      <c r="K32" s="68" t="n"/>
    </row>
    <row r="33" ht="15.75" customHeight="1">
      <c r="A33" s="68" t="inlineStr">
        <is>
          <t>opt_j6n_001</t>
        </is>
      </c>
      <c r="B33" s="68" t="inlineStr">
        <is>
          <t>J6N</t>
        </is>
      </c>
      <c r="C33" s="68" t="n">
        <v>795</v>
      </c>
      <c r="D33" s="95" t="inlineStr">
        <is>
          <t>Edge Red-Painted Calipers</t>
        </is>
      </c>
      <c r="E33" s="95" t="n"/>
      <c r="F33" s="68" t="n"/>
      <c r="G33" s="68" t="inlineStr">
        <is>
          <t>sec_cali_001</t>
        </is>
      </c>
      <c r="H33" s="68" t="inlineStr">
        <is>
          <t>TRUE</t>
        </is>
      </c>
      <c r="I33" s="68" t="n">
        <v>40</v>
      </c>
      <c r="J33" s="68" t="b">
        <v>1</v>
      </c>
      <c r="K33" s="68" t="n"/>
    </row>
    <row r="34" ht="15.75" customHeight="1">
      <c r="A34" s="68" t="inlineStr">
        <is>
          <t>opt_j6b_001</t>
        </is>
      </c>
      <c r="B34" s="68" t="inlineStr">
        <is>
          <t>J6B</t>
        </is>
      </c>
      <c r="C34" s="68" t="n">
        <v>795</v>
      </c>
      <c r="D34" s="95" t="inlineStr">
        <is>
          <t>Blue-Painted Calipers</t>
        </is>
      </c>
      <c r="E34" s="95" t="n"/>
      <c r="F34" s="68" t="n"/>
      <c r="G34" s="68" t="inlineStr">
        <is>
          <t>sec_cali_001</t>
        </is>
      </c>
      <c r="H34" s="68" t="inlineStr">
        <is>
          <t>TRUE</t>
        </is>
      </c>
      <c r="I34" s="68" t="n">
        <v>50</v>
      </c>
      <c r="J34" s="68" t="b">
        <v>1</v>
      </c>
      <c r="K34" s="68" t="n"/>
    </row>
    <row r="35" ht="15.75" customHeight="1">
      <c r="A35" s="68" t="inlineStr">
        <is>
          <t>opt_j6l_001</t>
        </is>
      </c>
      <c r="B35" s="68" t="inlineStr">
        <is>
          <t>J6L</t>
        </is>
      </c>
      <c r="C35" s="68" t="n">
        <v>795</v>
      </c>
      <c r="D35" s="95" t="inlineStr">
        <is>
          <t>Orange-Painted Calipers</t>
        </is>
      </c>
      <c r="E35" s="95" t="n"/>
      <c r="F35" s="68" t="inlineStr">
        <is>
          <t>1. Requires (J57) carbon ceramic brakes.</t>
        </is>
      </c>
      <c r="G35" s="68" t="inlineStr">
        <is>
          <t>sec_cali_001</t>
        </is>
      </c>
      <c r="H35" s="68" t="inlineStr">
        <is>
          <t>TRUE</t>
        </is>
      </c>
      <c r="I35" s="68" t="n">
        <v>70</v>
      </c>
      <c r="J35" s="68" t="b">
        <v>1</v>
      </c>
      <c r="K35" s="68" t="n"/>
    </row>
    <row r="36" ht="15.75" customHeight="1">
      <c r="A36" s="68" t="inlineStr">
        <is>
          <t>opt_d30_001</t>
        </is>
      </c>
      <c r="B36" s="68" t="inlineStr">
        <is>
          <t>D30</t>
        </is>
      </c>
      <c r="C36" s="68" t="n">
        <v>1495</v>
      </c>
      <c r="D36" s="95" t="inlineStr">
        <is>
          <t>Color Combination Override</t>
        </is>
      </c>
      <c r="E36" s="95" t="inlineStr">
        <is>
          <t>Provides the opportunity to individualize vehicle appearance by overriding recommended restrictions to exterior, interior and seat belt color combinations</t>
        </is>
      </c>
      <c r="F36" s="68" t="inlineStr">
        <is>
          <t>1. To be used exclusively to override exterior, interior and seat belt color combinations. SOLD orders only. Color Combination Override is available at an additional charge.</t>
        </is>
      </c>
      <c r="G36" s="68" t="inlineStr">
        <is>
          <t>sec_colo_001</t>
        </is>
      </c>
      <c r="H36" s="68" t="b">
        <v>0</v>
      </c>
      <c r="I36" s="68" t="n">
        <v>10</v>
      </c>
      <c r="J36" s="68" t="b">
        <v>1</v>
      </c>
      <c r="K36" s="69" t="inlineStr">
        <is>
          <t>auto_only</t>
        </is>
      </c>
    </row>
    <row r="37" ht="15.75" customHeight="1">
      <c r="A37" s="68" t="inlineStr">
        <is>
          <t>opt_r6x_001</t>
        </is>
      </c>
      <c r="B37" s="68" t="inlineStr">
        <is>
          <t>R6X</t>
        </is>
      </c>
      <c r="C37" s="68" t="n">
        <v>995</v>
      </c>
      <c r="D37" s="95" t="inlineStr">
        <is>
          <t>Custom Interior Trim and Seat Combination</t>
        </is>
      </c>
      <c r="E37" s="95" t="n"/>
      <c r="F37" s="68" t="inlineStr">
        <is>
          <t>1. SOLD orders only. Requires (HMO/HVV) Jet Black/Sky Cool Gray, (HZB/HVT) Sky Cool Gray/Jet Black, (HU0/HXO) Jet Black/Adrenaline Red, (HUU/HZP) Adrenaline Red/Jet Black interiors. See Custom Interior Trim and Seat Combinations color and trim chart.</t>
        </is>
      </c>
      <c r="G37" s="68" t="inlineStr">
        <is>
          <t>sec_colo_001</t>
        </is>
      </c>
      <c r="H37" s="68" t="b">
        <v>0</v>
      </c>
      <c r="I37" s="68" t="n">
        <v>20</v>
      </c>
      <c r="J37" s="68" t="b">
        <v>1</v>
      </c>
      <c r="K37" s="69" t="inlineStr">
        <is>
          <t>auto_only</t>
        </is>
      </c>
    </row>
    <row r="38" ht="15.75" customHeight="1">
      <c r="A38" s="68" t="inlineStr">
        <is>
          <t>opt_r8c_001</t>
        </is>
      </c>
      <c r="B38" s="68" t="inlineStr">
        <is>
          <t>R8C</t>
        </is>
      </c>
      <c r="C38" s="68" t="n">
        <v>1695</v>
      </c>
      <c r="D38" s="95" t="inlineStr">
        <is>
          <t>Corvette Museum Delivery</t>
        </is>
      </c>
      <c r="E38" s="95" t="inlineStr">
        <is>
          <t>Acknowledgement form required; includes (CFX) Corvette Museum logo plaque personalized with your name and VIN</t>
        </is>
      </c>
      <c r="F38" s="68" t="inlineStr">
        <is>
          <t>1. Must also add Ship To BAC 184590 (Dealer code 31-728). Available on SOLD orders only. Not available with LPO wheels.</t>
        </is>
      </c>
      <c r="G38" s="68" t="inlineStr">
        <is>
          <t>sec_cust_001</t>
        </is>
      </c>
      <c r="H38" s="68" t="inlineStr">
        <is>
          <t>TRUE</t>
        </is>
      </c>
      <c r="I38" s="68" t="n">
        <v>10</v>
      </c>
      <c r="J38" s="68" t="b">
        <v>1</v>
      </c>
      <c r="K38" s="68" t="n"/>
    </row>
    <row r="39" ht="15.75" customHeight="1">
      <c r="A39" s="68" t="inlineStr">
        <is>
          <t>opt_pin_001</t>
        </is>
      </c>
      <c r="B39" s="68" t="inlineStr">
        <is>
          <t>PIN</t>
        </is>
      </c>
      <c r="C39" s="68" t="n">
        <v>5495</v>
      </c>
      <c r="D39" s="95" t="inlineStr">
        <is>
          <t>Customer VIN Ending Reservation</t>
        </is>
      </c>
      <c r="E39" s="95" t="n"/>
      <c r="F39" s="68" t="inlineStr">
        <is>
          <t>1. This option is subject to restrictions and approval. NOT AVAILABLE on all VINs. Available on SOLD orders only.</t>
        </is>
      </c>
      <c r="G39" s="68" t="inlineStr">
        <is>
          <t>sec_cust_001</t>
        </is>
      </c>
      <c r="H39" s="68" t="inlineStr">
        <is>
          <t>TRUE</t>
        </is>
      </c>
      <c r="I39" s="68" t="n">
        <v>20</v>
      </c>
      <c r="J39" s="68" t="b">
        <v>1</v>
      </c>
      <c r="K39" s="68" t="n"/>
    </row>
    <row r="40" ht="15.75" customHeight="1">
      <c r="A40" s="68" t="inlineStr">
        <is>
          <t>opt_bv4_001</t>
        </is>
      </c>
      <c r="B40" s="68" t="inlineStr">
        <is>
          <t>BV4</t>
        </is>
      </c>
      <c r="C40" s="68" t="n">
        <v>395</v>
      </c>
      <c r="D40" s="95" t="inlineStr">
        <is>
          <t>Personalized Specification Plaque</t>
        </is>
      </c>
      <c r="E40" s="95" t="inlineStr">
        <is>
          <t>Custom-made with your name or up to 24-character word or phrase limit and VIN</t>
        </is>
      </c>
      <c r="F40" s="68" t="inlineStr">
        <is>
          <t>1. Available on SOLD orders only. (CFX) Personalized plaque is already included in (R8C) Corvette Museum Delivery.</t>
        </is>
      </c>
      <c r="G40" s="68" t="inlineStr">
        <is>
          <t>sec_cust_001</t>
        </is>
      </c>
      <c r="H40" s="68" t="inlineStr">
        <is>
          <t>TRUE</t>
        </is>
      </c>
      <c r="I40" s="68" t="n">
        <v>30</v>
      </c>
      <c r="J40" s="68" t="b">
        <v>1</v>
      </c>
      <c r="K40" s="68" t="n"/>
    </row>
    <row r="41" ht="15.75" customHeight="1">
      <c r="A41" s="68" t="inlineStr">
        <is>
          <t>opt_b6p_001</t>
        </is>
      </c>
      <c r="B41" s="68" t="inlineStr">
        <is>
          <t>B6P</t>
        </is>
      </c>
      <c r="C41" s="68" t="n">
        <v>1895</v>
      </c>
      <c r="D41" s="95" t="inlineStr">
        <is>
          <t>Coupe Engine Appearance Package</t>
        </is>
      </c>
      <c r="E41" s="95" t="inlineStr">
        <is>
          <t>Includes carbon fiber trim, (D3V) engine lighting and (SL9) engine specification plaque, LPO</t>
        </is>
      </c>
      <c r="F41" s="68" t="n"/>
      <c r="G41" s="68" t="inlineStr">
        <is>
          <t>sec_engi_001</t>
        </is>
      </c>
      <c r="H41" s="68" t="inlineStr">
        <is>
          <t>TRUE</t>
        </is>
      </c>
      <c r="I41" s="68" t="n">
        <v>1</v>
      </c>
      <c r="J41" s="68" t="b">
        <v>1</v>
      </c>
      <c r="K41" s="68" t="n"/>
    </row>
    <row r="42" ht="15.75" customHeight="1">
      <c r="A42" s="68" t="inlineStr">
        <is>
          <t>opt_zz3_001</t>
        </is>
      </c>
      <c r="B42" s="68" t="inlineStr">
        <is>
          <t>ZZ3</t>
        </is>
      </c>
      <c r="C42" s="68" t="n">
        <v>1195</v>
      </c>
      <c r="D42" s="95" t="inlineStr">
        <is>
          <t>Convertible Engine Appearance Package</t>
        </is>
      </c>
      <c r="E42" s="95" t="inlineStr">
        <is>
          <t>Includes window under tonneau cover, (BC7) Black LS6 engine cover and (SL9) engine specification plaque, LPO</t>
        </is>
      </c>
      <c r="F42" s="68" t="n"/>
      <c r="G42" s="68" t="inlineStr">
        <is>
          <t>sec_engi_001</t>
        </is>
      </c>
      <c r="H42" s="68" t="inlineStr">
        <is>
          <t>TRUE</t>
        </is>
      </c>
      <c r="I42" s="68" t="n">
        <v>5</v>
      </c>
      <c r="J42" s="68" t="b">
        <v>1</v>
      </c>
      <c r="K42" s="68" t="n"/>
    </row>
    <row r="43" ht="15.75" customHeight="1">
      <c r="A43" s="68" t="inlineStr">
        <is>
          <t>opt_d3v_001</t>
        </is>
      </c>
      <c r="B43" s="68" t="inlineStr">
        <is>
          <t>D3V</t>
        </is>
      </c>
      <c r="C43" s="68" t="n">
        <v>195</v>
      </c>
      <c r="D43" s="95" t="inlineStr">
        <is>
          <t>Engine Lighting</t>
        </is>
      </c>
      <c r="E43" s="95" t="n"/>
      <c r="F43" s="68" t="inlineStr">
        <is>
          <t>1. Included with (B6P) Coupe Engine Appearance Package or (BC4/BCP/BCS) LS6 engine covers.</t>
        </is>
      </c>
      <c r="G43" s="68" t="inlineStr">
        <is>
          <t>sec_engi_001</t>
        </is>
      </c>
      <c r="H43" s="68" t="inlineStr">
        <is>
          <t>TRUE</t>
        </is>
      </c>
      <c r="I43" s="68" t="n">
        <v>10</v>
      </c>
      <c r="J43" s="68" t="b">
        <v>1</v>
      </c>
      <c r="K43" s="68" t="n"/>
    </row>
    <row r="44" ht="15.75" customHeight="1">
      <c r="A44" s="68" t="inlineStr">
        <is>
          <t>opt_sl9_001</t>
        </is>
      </c>
      <c r="B44" s="68" t="inlineStr">
        <is>
          <t>SL9</t>
        </is>
      </c>
      <c r="C44" s="68" t="n">
        <v>125</v>
      </c>
      <c r="D44" s="95" t="inlineStr">
        <is>
          <t>Engine Specification Plaque</t>
        </is>
      </c>
      <c r="E44" s="95" t="inlineStr">
        <is>
          <t>LPO. Genuine Corvette Accessory</t>
        </is>
      </c>
      <c r="F44" s="68" t="inlineStr">
        <is>
          <t>1. Included with (B6P/ZZ3) Engine Appearance Package.</t>
        </is>
      </c>
      <c r="G44" s="68" t="inlineStr">
        <is>
          <t>sec_engi_001</t>
        </is>
      </c>
      <c r="H44" s="68" t="inlineStr">
        <is>
          <t>TRUE</t>
        </is>
      </c>
      <c r="I44" s="68" t="n">
        <v>11</v>
      </c>
      <c r="J44" s="68" t="b">
        <v>1</v>
      </c>
      <c r="K44" s="68" t="n"/>
    </row>
    <row r="45" ht="15.75" customHeight="1">
      <c r="A45" s="68" t="inlineStr">
        <is>
          <t>opt_bc7_001</t>
        </is>
      </c>
      <c r="B45" s="68" t="inlineStr">
        <is>
          <t>BC7</t>
        </is>
      </c>
      <c r="C45" s="68" t="n">
        <v>0</v>
      </c>
      <c r="D45" s="95" t="inlineStr">
        <is>
          <t>Black LS6 Engine Cover</t>
        </is>
      </c>
      <c r="E45" s="95" t="n"/>
      <c r="F45" s="68" t="inlineStr">
        <is>
          <t>1. Included and only available with (ZZ3) Convertible Engine Appearance Package.</t>
        </is>
      </c>
      <c r="G45" s="68" t="inlineStr">
        <is>
          <t>sec_engi_001</t>
        </is>
      </c>
      <c r="H45" s="68" t="inlineStr">
        <is>
          <t>TRUE</t>
        </is>
      </c>
      <c r="I45" s="68" t="n">
        <v>20</v>
      </c>
      <c r="J45" s="68" t="b">
        <v>1</v>
      </c>
      <c r="K45" s="68" t="n"/>
    </row>
    <row r="46" ht="15.75" customHeight="1">
      <c r="A46" s="68" t="inlineStr">
        <is>
          <t>opt_bcp_002</t>
        </is>
      </c>
      <c r="B46" s="68" t="inlineStr">
        <is>
          <t>BCP</t>
        </is>
      </c>
      <c r="C46" s="68" t="n">
        <v>695</v>
      </c>
      <c r="D46" s="95" t="inlineStr">
        <is>
          <t>Edge Red LS6 Engine Cover</t>
        </is>
      </c>
      <c r="E46" s="95" t="n"/>
      <c r="F46" s="68" t="inlineStr">
        <is>
          <t>1. Includes (D3V) engine lighting. This option is without (B6P)</t>
        </is>
      </c>
      <c r="G46" s="68" t="inlineStr">
        <is>
          <t>sec_engi_001</t>
        </is>
      </c>
      <c r="H46" s="68" t="inlineStr">
        <is>
          <t>TRUE</t>
        </is>
      </c>
      <c r="I46" s="68" t="n">
        <v>25</v>
      </c>
      <c r="J46" s="68" t="b">
        <v>1</v>
      </c>
      <c r="K46" s="68" t="n"/>
    </row>
    <row r="47" ht="15.75" customHeight="1">
      <c r="A47" s="68" t="inlineStr">
        <is>
          <t>opt_bcs_002</t>
        </is>
      </c>
      <c r="B47" s="68" t="inlineStr">
        <is>
          <t>BCS</t>
        </is>
      </c>
      <c r="C47" s="68" t="n">
        <v>695</v>
      </c>
      <c r="D47" s="95" t="inlineStr">
        <is>
          <t>Sterling Silver LS6 Engine Cover</t>
        </is>
      </c>
      <c r="E47" s="95" t="n"/>
      <c r="F47" s="68" t="inlineStr">
        <is>
          <t>1. Includes (D3V) engine lighting. This option is without (B6P)</t>
        </is>
      </c>
      <c r="G47" s="68" t="inlineStr">
        <is>
          <t>sec_engi_001</t>
        </is>
      </c>
      <c r="H47" s="68" t="inlineStr">
        <is>
          <t>TRUE</t>
        </is>
      </c>
      <c r="I47" s="68" t="n">
        <v>26</v>
      </c>
      <c r="J47" s="68" t="b">
        <v>1</v>
      </c>
      <c r="K47" s="68" t="n"/>
    </row>
    <row r="48" ht="15.75" customHeight="1">
      <c r="A48" s="68" t="inlineStr">
        <is>
          <t>opt_bc4_002</t>
        </is>
      </c>
      <c r="B48" s="68" t="inlineStr">
        <is>
          <t>BC4</t>
        </is>
      </c>
      <c r="C48" s="68" t="n">
        <v>695</v>
      </c>
      <c r="D48" s="95" t="inlineStr">
        <is>
          <t>Blue LS6 Engine Cover</t>
        </is>
      </c>
      <c r="E48" s="95" t="inlineStr">
        <is>
          <t>New for 2027.</t>
        </is>
      </c>
      <c r="F48" s="68" t="inlineStr">
        <is>
          <t>1. Includes (D3V) engine lighting. This option is without (B6P)</t>
        </is>
      </c>
      <c r="G48" s="68" t="inlineStr">
        <is>
          <t>sec_engi_001</t>
        </is>
      </c>
      <c r="H48" s="68" t="inlineStr">
        <is>
          <t>TRUE</t>
        </is>
      </c>
      <c r="I48" s="68" t="n">
        <v>27</v>
      </c>
      <c r="J48" s="68" t="b">
        <v>1</v>
      </c>
      <c r="K48" s="68" t="n"/>
    </row>
    <row r="49" ht="15.75" customHeight="1">
      <c r="A49" s="68" t="inlineStr">
        <is>
          <t>opt_slk_001</t>
        </is>
      </c>
      <c r="B49" s="68" t="inlineStr">
        <is>
          <t>SLK</t>
        </is>
      </c>
      <c r="C49" s="68" t="n">
        <v>1995</v>
      </c>
      <c r="D49" s="95" t="inlineStr">
        <is>
          <t>Edge Red Rear Hatch Strut Bracket</t>
        </is>
      </c>
      <c r="E49" s="95" t="inlineStr">
        <is>
          <t>LPO. Genuine Corvette Accessory</t>
        </is>
      </c>
      <c r="F49" s="68" t="n"/>
      <c r="G49" s="68" t="inlineStr">
        <is>
          <t>sec_engi_001</t>
        </is>
      </c>
      <c r="H49" s="68" t="inlineStr">
        <is>
          <t>TRUE</t>
        </is>
      </c>
      <c r="I49" s="68" t="n">
        <v>50</v>
      </c>
      <c r="J49" s="68" t="b">
        <v>1</v>
      </c>
      <c r="K49" s="68" t="n"/>
    </row>
    <row r="50" ht="15.75" customHeight="1">
      <c r="A50" s="68" t="inlineStr">
        <is>
          <t>opt_sln_001</t>
        </is>
      </c>
      <c r="B50" s="68" t="inlineStr">
        <is>
          <t>SLN</t>
        </is>
      </c>
      <c r="C50" s="68" t="n">
        <v>2895</v>
      </c>
      <c r="D50" s="95" t="inlineStr">
        <is>
          <t>Visible Carbon Fiber Engine Cross Brace</t>
        </is>
      </c>
      <c r="E50" s="95" t="inlineStr">
        <is>
          <t>LPO. Features Jake Logo. Genuine Corvette Accessory</t>
        </is>
      </c>
      <c r="F50" s="68" t="n"/>
      <c r="G50" s="68" t="inlineStr">
        <is>
          <t>sec_engi_001</t>
        </is>
      </c>
      <c r="H50" s="68" t="inlineStr">
        <is>
          <t>TRUE</t>
        </is>
      </c>
      <c r="I50" s="68" t="n">
        <v>60</v>
      </c>
      <c r="J50" s="68" t="b">
        <v>1</v>
      </c>
      <c r="K50" s="68" t="n"/>
    </row>
    <row r="51" ht="15.75" customHeight="1">
      <c r="A51" s="68" t="inlineStr">
        <is>
          <t>opt_vup_001</t>
        </is>
      </c>
      <c r="B51" s="68" t="inlineStr">
        <is>
          <t>VUP</t>
        </is>
      </c>
      <c r="C51" s="68" t="n">
        <v>575</v>
      </c>
      <c r="D51" s="95" t="inlineStr">
        <is>
          <t>Engine Bay Closeout Graphics</t>
        </is>
      </c>
      <c r="E51" s="95" t="inlineStr">
        <is>
          <t>LPO. Genuine Corvette Accessory</t>
        </is>
      </c>
      <c r="F51" s="68" t="n"/>
      <c r="G51" s="68" t="inlineStr">
        <is>
          <t>sec_engi_001</t>
        </is>
      </c>
      <c r="H51" s="68" t="inlineStr">
        <is>
          <t>TRUE</t>
        </is>
      </c>
      <c r="I51" s="68" t="n">
        <v>70</v>
      </c>
      <c r="J51" s="68" t="b">
        <v>1</v>
      </c>
      <c r="K51" s="68" t="n"/>
    </row>
    <row r="52" ht="15.75" customHeight="1">
      <c r="A52" s="68" t="inlineStr">
        <is>
          <t>opt_nga_001</t>
        </is>
      </c>
      <c r="B52" s="68" t="inlineStr">
        <is>
          <t>NGA</t>
        </is>
      </c>
      <c r="C52" s="68" t="n">
        <v>0</v>
      </c>
      <c r="D52" s="95" t="inlineStr">
        <is>
          <t>Black Exhaust Tips</t>
        </is>
      </c>
      <c r="E52" s="96" t="inlineStr">
        <is>
          <t>Standard. Corner Exit</t>
        </is>
      </c>
      <c r="F52" s="68" t="n"/>
      <c r="G52" s="68" t="inlineStr">
        <is>
          <t>sec_exha_001</t>
        </is>
      </c>
      <c r="H52" s="68" t="inlineStr">
        <is>
          <t>TRUE</t>
        </is>
      </c>
      <c r="I52" s="68" t="n">
        <v>10</v>
      </c>
      <c r="J52" s="68" t="b">
        <v>1</v>
      </c>
      <c r="K52" s="68" t="n"/>
    </row>
    <row r="53" ht="15.75" customHeight="1">
      <c r="A53" s="68" t="inlineStr">
        <is>
          <t>opt_wub_001</t>
        </is>
      </c>
      <c r="B53" s="68" t="inlineStr">
        <is>
          <t>WUB</t>
        </is>
      </c>
      <c r="C53" s="68" t="n">
        <v>1995</v>
      </c>
      <c r="D53" s="95" t="inlineStr">
        <is>
          <t>Quad Center Exit Exhaust</t>
        </is>
      </c>
      <c r="E53" s="95" t="inlineStr">
        <is>
          <t>New for 2027.</t>
        </is>
      </c>
      <c r="F53" s="68" t="inlineStr">
        <is>
          <t>1. Included with (FEY) Z52 Track Performance Package.</t>
        </is>
      </c>
      <c r="G53" s="68" t="inlineStr">
        <is>
          <t>sec_exha_001</t>
        </is>
      </c>
      <c r="H53" s="68" t="inlineStr">
        <is>
          <t>TRUE</t>
        </is>
      </c>
      <c r="I53" s="68" t="n">
        <v>20</v>
      </c>
      <c r="J53" s="68" t="b">
        <v>1</v>
      </c>
      <c r="K53" s="68" t="n"/>
    </row>
    <row r="54" ht="15.75" customHeight="1">
      <c r="A54" s="68" t="inlineStr">
        <is>
          <t>opt_nwi_001</t>
        </is>
      </c>
      <c r="B54" s="68" t="inlineStr">
        <is>
          <t>NWI</t>
        </is>
      </c>
      <c r="C54" s="68" t="n">
        <v>395</v>
      </c>
      <c r="D54" s="95" t="inlineStr">
        <is>
          <t>Bright Chrome Exhaust Tips</t>
        </is>
      </c>
      <c r="E54" s="96" t="inlineStr">
        <is>
          <t>Quad Center Exit. New for 2027</t>
        </is>
      </c>
      <c r="F54" s="68" t="inlineStr">
        <is>
          <t>1. Requires (WUB) quad center exit exhaust.</t>
        </is>
      </c>
      <c r="G54" s="68" t="inlineStr">
        <is>
          <t>sec_exha_001</t>
        </is>
      </c>
      <c r="H54" s="68" t="inlineStr">
        <is>
          <t>TRUE</t>
        </is>
      </c>
      <c r="I54" s="68" t="n">
        <v>30</v>
      </c>
      <c r="J54" s="68" t="b">
        <v>1</v>
      </c>
      <c r="K54" s="68" t="n"/>
    </row>
    <row r="55" ht="15.75" customHeight="1">
      <c r="A55" s="68" t="inlineStr">
        <is>
          <t>opt_efr_001</t>
        </is>
      </c>
      <c r="B55" s="68" t="inlineStr">
        <is>
          <t>EFR</t>
        </is>
      </c>
      <c r="C55" s="68" t="n">
        <v>0</v>
      </c>
      <c r="D55" s="95" t="inlineStr">
        <is>
          <t>Carbon Flash Painted Accents</t>
        </is>
      </c>
      <c r="E55" s="95" t="inlineStr">
        <is>
          <t>Includes side vent, rocker, splitter, and grille accents. Includes tonneau grille with convertible. Rockers and splitters are not painted when CFV visible carbon fiber ground effects is ordered.</t>
        </is>
      </c>
      <c r="F55" s="68" t="inlineStr">
        <is>
          <t>1. Rockers and splitters are not Carbon Flash when (CFV) visible carbon fiber ground effects is also ordered.
2. Also includes tonneau grille. Rockers and splitters are not Carbon Flash when (CFV) visible carbon fiber ground effects is also ordered.</t>
        </is>
      </c>
      <c r="G55" s="68" t="inlineStr">
        <is>
          <t>sec_exte_001</t>
        </is>
      </c>
      <c r="H55" s="68" t="inlineStr">
        <is>
          <t>TRUE</t>
        </is>
      </c>
      <c r="I55" s="68" t="n">
        <v>10</v>
      </c>
      <c r="J55" s="68" t="b">
        <v>1</v>
      </c>
      <c r="K55" s="68" t="inlineStr">
        <is>
          <t>default_selected</t>
        </is>
      </c>
    </row>
    <row r="56" ht="15.75" customHeight="1">
      <c r="A56" s="68" t="inlineStr">
        <is>
          <t>opt_edu_001</t>
        </is>
      </c>
      <c r="B56" s="68" t="inlineStr">
        <is>
          <t>EDU</t>
        </is>
      </c>
      <c r="C56" s="68" t="n">
        <v>995</v>
      </c>
      <c r="D56" s="95" t="inlineStr">
        <is>
          <t>Body-Color and Carbon Flash Accents</t>
        </is>
      </c>
      <c r="E56" s="95" t="inlineStr">
        <is>
          <t>Front splitter is body-color; rockers and front/rear grille accents are Carbon Flash-painted. Front splitter is not body-color when CFV or CFZ ground effects is ordered. Tonneau grille is Carbon Flash-painted with convertible.</t>
        </is>
      </c>
      <c r="F56" s="68" t="inlineStr">
        <is>
          <t>1. Front splitter is not body-color when (CFV/CFZ) ground effects is also ordered. 
2. Tonneau grille is Carbon Flash-painted. Front splitter is not body-color when (CFV/CFZ) ground effects is also ordered.</t>
        </is>
      </c>
      <c r="G56" s="68" t="inlineStr">
        <is>
          <t>sec_exte_001</t>
        </is>
      </c>
      <c r="H56" s="68" t="inlineStr">
        <is>
          <t>TRUE</t>
        </is>
      </c>
      <c r="I56" s="68" t="n">
        <v>20</v>
      </c>
      <c r="J56" s="68" t="b">
        <v>1</v>
      </c>
      <c r="K56" s="68" t="n"/>
    </row>
    <row r="57" ht="15.75" customHeight="1">
      <c r="A57" s="68" t="inlineStr">
        <is>
          <t>opt_zyc_001</t>
        </is>
      </c>
      <c r="B57" s="68" t="inlineStr">
        <is>
          <t>ZYC</t>
        </is>
      </c>
      <c r="C57" s="68" t="n">
        <v>295</v>
      </c>
      <c r="D57" s="95" t="inlineStr">
        <is>
          <t>Carbon Flash Mirrors and Spoiler</t>
        </is>
      </c>
      <c r="E57" s="95" t="inlineStr">
        <is>
          <t>Includes (DRG) outside mirrors when equipped</t>
        </is>
      </c>
      <c r="F57" s="68" t="inlineStr">
        <is>
          <t>1. Not available with exterior color (GBA) Black.</t>
        </is>
      </c>
      <c r="G57" s="68" t="inlineStr">
        <is>
          <t>sec_exte_001</t>
        </is>
      </c>
      <c r="H57" s="68" t="inlineStr">
        <is>
          <t>TRUE</t>
        </is>
      </c>
      <c r="I57" s="68" t="n">
        <v>30</v>
      </c>
      <c r="J57" s="68" t="b">
        <v>1</v>
      </c>
      <c r="K57" s="68" t="n"/>
    </row>
    <row r="58" ht="15.75" customHeight="1">
      <c r="A58" s="68" t="inlineStr">
        <is>
          <t>opt_dmu_001</t>
        </is>
      </c>
      <c r="B58" s="68" t="inlineStr">
        <is>
          <t>DMU</t>
        </is>
      </c>
      <c r="C58" s="68" t="n">
        <v>1295</v>
      </c>
      <c r="D58" s="95" t="inlineStr">
        <is>
          <t>Carbon Flash Center Stripe</t>
        </is>
      </c>
      <c r="E58" s="95" t="inlineStr">
        <is>
          <t>Only available with Z15 Heritage Hash Marks. When D84 is selected, the roof will not include stripe.</t>
        </is>
      </c>
      <c r="F58" s="68" t="inlineStr">
        <is>
          <t>1. Requires (Z15) Grand Sport Heritage Graphics.</t>
        </is>
      </c>
      <c r="G58" s="68" t="inlineStr">
        <is>
          <t>sec_gsce_001</t>
        </is>
      </c>
      <c r="H58" s="68" t="inlineStr">
        <is>
          <t>TRUE</t>
        </is>
      </c>
      <c r="I58" s="68" t="n">
        <v>10</v>
      </c>
      <c r="J58" s="68" t="b">
        <v>1</v>
      </c>
      <c r="K58" s="68" t="n"/>
    </row>
    <row r="59" ht="15.75" customHeight="1">
      <c r="A59" s="68" t="inlineStr">
        <is>
          <t>opt_dmv_001</t>
        </is>
      </c>
      <c r="B59" s="68" t="inlineStr">
        <is>
          <t>DMV</t>
        </is>
      </c>
      <c r="C59" s="68" t="n">
        <v>1295</v>
      </c>
      <c r="D59" s="95" t="inlineStr">
        <is>
          <t>Blade Silver Center Stripe</t>
        </is>
      </c>
      <c r="E59" s="95" t="inlineStr">
        <is>
          <t>Only available with Z15 Heritage Hash Marks. When D84 is selected, the roof will not include stripe.</t>
        </is>
      </c>
      <c r="F59" s="68" t="inlineStr">
        <is>
          <t>1. Requires (Z15) Grand Sport Heritage Graphics. Not available with exterior color (GKA) Blade Silver Metallic.</t>
        </is>
      </c>
      <c r="G59" s="68" t="inlineStr">
        <is>
          <t>sec_gsce_001</t>
        </is>
      </c>
      <c r="H59" s="68" t="inlineStr">
        <is>
          <t>TRUE</t>
        </is>
      </c>
      <c r="I59" s="68" t="n">
        <v>20</v>
      </c>
      <c r="J59" s="68" t="b">
        <v>1</v>
      </c>
      <c r="K59" s="68" t="n"/>
    </row>
    <row r="60" ht="15.75" customHeight="1">
      <c r="A60" s="68" t="inlineStr">
        <is>
          <t>opt_dmw_001</t>
        </is>
      </c>
      <c r="B60" s="68" t="inlineStr">
        <is>
          <t>DMW</t>
        </is>
      </c>
      <c r="C60" s="68" t="n">
        <v>1295</v>
      </c>
      <c r="D60" s="95" t="inlineStr">
        <is>
          <t>Arctic White Center Stripe</t>
        </is>
      </c>
      <c r="E60" s="95" t="inlineStr">
        <is>
          <t>Only available with Z15 Heritage Hash Marks. When D84 is selected, the roof will not include stripe.</t>
        </is>
      </c>
      <c r="F60" s="68" t="inlineStr">
        <is>
          <t>1. Requires (Z15) Grand Sport Heritage Graphics. Not available with exterior color (G8G) Arctic White.</t>
        </is>
      </c>
      <c r="G60" s="68" t="inlineStr">
        <is>
          <t>sec_gsce_001</t>
        </is>
      </c>
      <c r="H60" s="68" t="inlineStr">
        <is>
          <t>TRUE</t>
        </is>
      </c>
      <c r="I60" s="68" t="n">
        <v>30</v>
      </c>
      <c r="J60" s="68" t="b">
        <v>1</v>
      </c>
      <c r="K60" s="68" t="n"/>
    </row>
    <row r="61" ht="15.75" customHeight="1">
      <c r="A61" s="68" t="inlineStr">
        <is>
          <t>opt_dmx_001</t>
        </is>
      </c>
      <c r="B61" s="68" t="inlineStr">
        <is>
          <t>DMX</t>
        </is>
      </c>
      <c r="C61" s="68" t="n">
        <v>1295</v>
      </c>
      <c r="D61" s="95" t="inlineStr">
        <is>
          <t>Admiral Blue Center Stripe</t>
        </is>
      </c>
      <c r="E61" s="95" t="inlineStr">
        <is>
          <t>Only available with Z15 Heritage Hash Marks. When D84 is selected, the roof will not include stripe.</t>
        </is>
      </c>
      <c r="F61" s="68" t="inlineStr">
        <is>
          <t>1. Requires (Z15) Grand Sport Heritage Graphics. Not available with exterior color (GTR) Admiral Blue Metallic.</t>
        </is>
      </c>
      <c r="G61" s="68" t="inlineStr">
        <is>
          <t>sec_gsce_001</t>
        </is>
      </c>
      <c r="H61" s="68" t="inlineStr">
        <is>
          <t>TRUE</t>
        </is>
      </c>
      <c r="I61" s="68" t="n">
        <v>40</v>
      </c>
      <c r="J61" s="68" t="b">
        <v>1</v>
      </c>
      <c r="K61" s="68" t="n"/>
    </row>
    <row r="62" ht="15.75" customHeight="1">
      <c r="A62" s="68" t="inlineStr">
        <is>
          <t>opt_dmy_001</t>
        </is>
      </c>
      <c r="B62" s="68" t="inlineStr">
        <is>
          <t>DMY</t>
        </is>
      </c>
      <c r="C62" s="68" t="n">
        <v>1295</v>
      </c>
      <c r="D62" s="95" t="inlineStr">
        <is>
          <t>Red Mist Center Stripe</t>
        </is>
      </c>
      <c r="E62" s="95" t="inlineStr">
        <is>
          <t>Only available with Z15 Heritage Hash Marks. When D84 is selected, the roof will not include stripe.</t>
        </is>
      </c>
      <c r="F62" s="68" t="inlineStr">
        <is>
          <t>1. Requires (Z15) Grand Sport Heritage Graphics. Not available with exterior color (GKZ) Torch Red or (GPH) Red Mist Metallic Tintcoat.</t>
        </is>
      </c>
      <c r="G62" s="68" t="inlineStr">
        <is>
          <t>sec_gsce_001</t>
        </is>
      </c>
      <c r="H62" s="68" t="inlineStr">
        <is>
          <t>TRUE</t>
        </is>
      </c>
      <c r="I62" s="68" t="n">
        <v>50</v>
      </c>
      <c r="J62" s="68" t="b">
        <v>1</v>
      </c>
      <c r="K62" s="68" t="n"/>
    </row>
    <row r="63" ht="15.75" customHeight="1">
      <c r="A63" s="68" t="inlineStr">
        <is>
          <t>opt_17a_001</t>
        </is>
      </c>
      <c r="B63" s="68" t="inlineStr">
        <is>
          <t>17A</t>
        </is>
      </c>
      <c r="C63" s="68" t="n"/>
      <c r="D63" s="95" t="inlineStr">
        <is>
          <t>Blade Silver Hash Marks</t>
        </is>
      </c>
      <c r="E63" s="95" t="inlineStr">
        <is>
          <t>Adds Z15 Grand Sport Heritage Graphics $995</t>
        </is>
      </c>
      <c r="F63" s="68" t="inlineStr">
        <is>
          <t>1. Requires (Z15) Grand Sport Heritage Graphics. Not available with exterior color (GKA) Blade Silver Metallic.</t>
        </is>
      </c>
      <c r="G63" s="68" t="inlineStr">
        <is>
          <t>sec_gsha_001</t>
        </is>
      </c>
      <c r="H63" s="68" t="inlineStr">
        <is>
          <t>TRUE</t>
        </is>
      </c>
      <c r="I63" s="68" t="n">
        <v>10</v>
      </c>
      <c r="J63" s="68" t="b">
        <v>1</v>
      </c>
      <c r="K63" s="68" t="n"/>
    </row>
    <row r="64" ht="15.75" customHeight="1">
      <c r="A64" s="68" t="inlineStr">
        <is>
          <t>opt_20a_001</t>
        </is>
      </c>
      <c r="B64" s="68" t="inlineStr">
        <is>
          <t>20A</t>
        </is>
      </c>
      <c r="C64" s="68" t="n"/>
      <c r="D64" s="95" t="inlineStr">
        <is>
          <t>Admiral Blue Hash Marks</t>
        </is>
      </c>
      <c r="E64" s="95" t="inlineStr">
        <is>
          <t>Adds Z15 Grand Sport Heritage Graphics $995</t>
        </is>
      </c>
      <c r="F64" s="68" t="inlineStr">
        <is>
          <t>1. Requires (Z15) Grand Sport Heritage Graphics. Not available with exterior color (GTR) Admiral Blue Metallic.</t>
        </is>
      </c>
      <c r="G64" s="68" t="inlineStr">
        <is>
          <t>sec_gsha_001</t>
        </is>
      </c>
      <c r="H64" s="68" t="inlineStr">
        <is>
          <t>TRUE</t>
        </is>
      </c>
      <c r="I64" s="68" t="n">
        <v>20</v>
      </c>
      <c r="J64" s="68" t="b">
        <v>1</v>
      </c>
      <c r="K64" s="68" t="n"/>
    </row>
    <row r="65" ht="15.75" customHeight="1">
      <c r="A65" s="68" t="inlineStr">
        <is>
          <t>opt_55a_001</t>
        </is>
      </c>
      <c r="B65" s="68" t="inlineStr">
        <is>
          <t>55A</t>
        </is>
      </c>
      <c r="C65" s="68" t="n"/>
      <c r="D65" s="95" t="inlineStr">
        <is>
          <t>Competition Yellow Hash Marks.</t>
        </is>
      </c>
      <c r="E65" s="95" t="inlineStr">
        <is>
          <t>Adds Z15 Grand Sport Heritage Graphics $995</t>
        </is>
      </c>
      <c r="F65" s="68" t="inlineStr">
        <is>
          <t>1. Requires (Z15) Grand Sport Heritage Graphics. Not available with exterior color (GBK) Competition Yellow Tintcoat Metallic.</t>
        </is>
      </c>
      <c r="G65" s="68" t="inlineStr">
        <is>
          <t>sec_gsha_001</t>
        </is>
      </c>
      <c r="H65" s="68" t="inlineStr">
        <is>
          <t>TRUE</t>
        </is>
      </c>
      <c r="I65" s="68" t="n">
        <v>30</v>
      </c>
      <c r="J65" s="68" t="b">
        <v>1</v>
      </c>
      <c r="K65" s="68" t="n"/>
    </row>
    <row r="66" ht="15.75" customHeight="1">
      <c r="A66" s="68" t="inlineStr">
        <is>
          <t>opt_75a_001</t>
        </is>
      </c>
      <c r="B66" s="68" t="inlineStr">
        <is>
          <t>75A</t>
        </is>
      </c>
      <c r="C66" s="68" t="n"/>
      <c r="D66" s="95" t="inlineStr">
        <is>
          <t>Torch Red Hash Marks</t>
        </is>
      </c>
      <c r="E66" s="95" t="inlineStr">
        <is>
          <t>Adds Z15 Grand Sport Heritage Graphics $995</t>
        </is>
      </c>
      <c r="F66" s="68" t="inlineStr">
        <is>
          <t>1. Requires (Z15) Grand Sport Heritage Graphics. Not available with exterior color (GKZ) Torch Red or (GPH) Red Mist Metallic Tintcoat</t>
        </is>
      </c>
      <c r="G66" s="68" t="inlineStr">
        <is>
          <t>sec_gsha_001</t>
        </is>
      </c>
      <c r="H66" s="68" t="inlineStr">
        <is>
          <t>TRUE</t>
        </is>
      </c>
      <c r="I66" s="68" t="n">
        <v>40</v>
      </c>
      <c r="J66" s="68" t="b">
        <v>1</v>
      </c>
      <c r="K66" s="68" t="n"/>
    </row>
    <row r="67" ht="15.75" customHeight="1">
      <c r="A67" s="68" t="inlineStr">
        <is>
          <t>opt_97a_001</t>
        </is>
      </c>
      <c r="B67" s="68" t="inlineStr">
        <is>
          <t>97A</t>
        </is>
      </c>
      <c r="C67" s="68" t="n"/>
      <c r="D67" s="95" t="inlineStr">
        <is>
          <t>Vcarbon Flash Hash Marks</t>
        </is>
      </c>
      <c r="E67" s="95" t="inlineStr">
        <is>
          <t>Adds Z15 Grand Sport Heritage Graphics $995</t>
        </is>
      </c>
      <c r="F67" s="68" t="inlineStr">
        <is>
          <t>1. Requires (Z15) Grand Sport Heritage Graphics.</t>
        </is>
      </c>
      <c r="G67" s="68" t="inlineStr">
        <is>
          <t>sec_gsha_001</t>
        </is>
      </c>
      <c r="H67" s="68" t="inlineStr">
        <is>
          <t>TRUE</t>
        </is>
      </c>
      <c r="I67" s="68" t="n">
        <v>50</v>
      </c>
      <c r="J67" s="68" t="b">
        <v>1</v>
      </c>
      <c r="K67" s="68" t="n"/>
    </row>
    <row r="68" ht="15.75" customHeight="1">
      <c r="A68" s="68" t="inlineStr">
        <is>
          <t>opt_dx4_001</t>
        </is>
      </c>
      <c r="B68" s="68" t="inlineStr">
        <is>
          <t>DX4</t>
        </is>
      </c>
      <c r="C68" s="68" t="n"/>
      <c r="D68" s="95" t="inlineStr">
        <is>
          <t>Red Mist Hash Marks</t>
        </is>
      </c>
      <c r="E68" s="95" t="inlineStr">
        <is>
          <t>Adds Z15 Grand Sport Heritage Graphics $995</t>
        </is>
      </c>
      <c r="F68" s="68" t="inlineStr">
        <is>
          <t>1. Requires (Z15) Grand Sport Heritage Graphics. Not available with exterior color (GKZ) Torch Red or (GPH) Red Mist Metallic Tintcoat</t>
        </is>
      </c>
      <c r="G68" s="68" t="inlineStr">
        <is>
          <t>sec_gsha_001</t>
        </is>
      </c>
      <c r="H68" s="68" t="inlineStr">
        <is>
          <t>TRUE</t>
        </is>
      </c>
      <c r="I68" s="68" t="n">
        <v>60</v>
      </c>
      <c r="J68" s="68" t="b">
        <v>1</v>
      </c>
      <c r="K68" s="68" t="n"/>
    </row>
    <row r="69" ht="15.75" customHeight="1">
      <c r="A69" s="68" t="inlineStr">
        <is>
          <t>opt_drg_001</t>
        </is>
      </c>
      <c r="B69" s="68" t="inlineStr">
        <is>
          <t>DRG</t>
        </is>
      </c>
      <c r="C69" s="68" t="n"/>
      <c r="D69" s="95" t="inlineStr">
        <is>
          <t>Carbon Flash Outside Mirrors</t>
        </is>
      </c>
      <c r="E69" s="95" t="n"/>
      <c r="F69" s="68" t="inlineStr">
        <is>
          <t>1. Included and only available with (ZYC) Carbon Flash Metallic-painted outside mirrors and spoiler (when equipped) or (5JR) outside mirror covers in visible Carbon Fiber, LPO.</t>
        </is>
      </c>
      <c r="G69" s="68" t="inlineStr">
        <is>
          <t>sec_incl_001</t>
        </is>
      </c>
      <c r="H69" s="68" t="inlineStr">
        <is>
          <t>FALSE</t>
        </is>
      </c>
      <c r="I69" s="68" t="n">
        <v>10</v>
      </c>
      <c r="J69" s="68" t="b">
        <v>1</v>
      </c>
      <c r="K69" s="68" t="n"/>
    </row>
    <row r="70" ht="15.75" customHeight="1">
      <c r="A70" s="68" t="inlineStr">
        <is>
          <t>opt_tr7_001</t>
        </is>
      </c>
      <c r="B70" s="68" t="inlineStr">
        <is>
          <t>TR7</t>
        </is>
      </c>
      <c r="C70" s="68" t="n"/>
      <c r="D70" s="95" t="inlineStr">
        <is>
          <t>Automatic Leveling Headlamp Control</t>
        </is>
      </c>
      <c r="E70" s="95" t="n"/>
      <c r="F70" s="68" t="inlineStr">
        <is>
          <t>1. Included and only available with (E60) front lift adjustable height.</t>
        </is>
      </c>
      <c r="G70" s="68" t="inlineStr">
        <is>
          <t>sec_incl_001</t>
        </is>
      </c>
      <c r="H70" s="68" t="inlineStr">
        <is>
          <t>FALSE</t>
        </is>
      </c>
      <c r="I70" s="68" t="n">
        <v>20</v>
      </c>
      <c r="J70" s="68" t="b">
        <v>1</v>
      </c>
      <c r="K70" s="68" t="n"/>
    </row>
    <row r="71" ht="15.75" customHeight="1">
      <c r="A71" s="68" t="inlineStr">
        <is>
          <t>opt_cfx_001</t>
        </is>
      </c>
      <c r="B71" s="68" t="inlineStr">
        <is>
          <t>CFX</t>
        </is>
      </c>
      <c r="C71" s="68" t="n"/>
      <c r="D71" s="95" t="inlineStr">
        <is>
          <t>Personalized Corvette Museum Plaque</t>
        </is>
      </c>
      <c r="E71" s="95" t="inlineStr">
        <is>
          <t>Includes Corvette Museum logo, your name and VIN</t>
        </is>
      </c>
      <c r="F71" s="68" t="inlineStr">
        <is>
          <t>1. Included and only available with (R8C) Corvette Museum Delivery.</t>
        </is>
      </c>
      <c r="G71" s="68" t="inlineStr">
        <is>
          <t>sec_incl_001</t>
        </is>
      </c>
      <c r="H71" s="68" t="inlineStr">
        <is>
          <t>FALSE</t>
        </is>
      </c>
      <c r="I71" s="68" t="n">
        <v>30</v>
      </c>
      <c r="J71" s="68" t="b">
        <v>1</v>
      </c>
      <c r="K71" s="68" t="n"/>
    </row>
    <row r="72" ht="15.75" customHeight="1">
      <c r="A72" s="68" t="inlineStr">
        <is>
          <t>opt_xfr_001</t>
        </is>
      </c>
      <c r="B72" s="68" t="inlineStr">
        <is>
          <t>XFR</t>
        </is>
      </c>
      <c r="C72" s="68" t="n"/>
      <c r="D72" s="95" t="inlineStr">
        <is>
          <t>High Performance Tires</t>
        </is>
      </c>
      <c r="E72" s="95" t="inlineStr">
        <is>
          <t>Size: 275/30ZR20 front and 345/25ZR21 rear, blackwall</t>
        </is>
      </c>
      <c r="F72" s="68" t="inlineStr">
        <is>
          <t>1. Included and only available with (FEB) Z52 Sport Performance Package.</t>
        </is>
      </c>
      <c r="G72" s="68" t="inlineStr">
        <is>
          <t>sec_incl_001</t>
        </is>
      </c>
      <c r="H72" s="68" t="inlineStr">
        <is>
          <t>FALSE</t>
        </is>
      </c>
      <c r="I72" s="68" t="n">
        <v>60</v>
      </c>
      <c r="J72" s="68" t="b">
        <v>1</v>
      </c>
      <c r="K72" s="68" t="n"/>
    </row>
    <row r="73" ht="15.75" customHeight="1">
      <c r="A73" s="68" t="inlineStr">
        <is>
          <t>opt_xfs_001</t>
        </is>
      </c>
      <c r="B73" s="68" t="inlineStr">
        <is>
          <t>XFS</t>
        </is>
      </c>
      <c r="C73" s="68" t="n"/>
      <c r="D73" s="95" t="inlineStr">
        <is>
          <t>Michelin Pilot Sport Cup 2 R Tires</t>
        </is>
      </c>
      <c r="E73" s="95" t="inlineStr">
        <is>
          <t>Size: 275/30ZR20 front and 345/25ZR21 rear, blackwall</t>
        </is>
      </c>
      <c r="F73" s="68" t="inlineStr">
        <is>
          <t>1. Included and only available with (FEY) Z52 Track Performance Package.</t>
        </is>
      </c>
      <c r="G73" s="68" t="inlineStr">
        <is>
          <t>sec_incl_001</t>
        </is>
      </c>
      <c r="H73" s="68" t="inlineStr">
        <is>
          <t>FALSE</t>
        </is>
      </c>
      <c r="I73" s="68" t="n">
        <v>70</v>
      </c>
      <c r="J73" s="68" t="b">
        <v>1</v>
      </c>
      <c r="K73" s="68" t="n"/>
    </row>
    <row r="74" ht="15.75" customHeight="1">
      <c r="A74" s="68" t="inlineStr">
        <is>
          <t>opt_uqt_001</t>
        </is>
      </c>
      <c r="B74" s="68" t="inlineStr">
        <is>
          <t>UQT</t>
        </is>
      </c>
      <c r="C74" s="68" t="n">
        <v>1495</v>
      </c>
      <c r="D74" s="95" t="inlineStr">
        <is>
          <t>Performance Data and Video Recorder</t>
        </is>
      </c>
      <c r="E74" s="95" t="n"/>
      <c r="F74" s="68" t="n"/>
      <c r="G74" s="68" t="inlineStr">
        <is>
          <t>sec_inte_001</t>
        </is>
      </c>
      <c r="H74" s="68" t="inlineStr">
        <is>
          <t>TRUE</t>
        </is>
      </c>
      <c r="I74" s="68" t="n">
        <v>10</v>
      </c>
      <c r="J74" s="68" t="b">
        <v>1</v>
      </c>
      <c r="K74" s="68" t="n"/>
    </row>
    <row r="75" ht="15.75" customHeight="1">
      <c r="A75" s="68" t="inlineStr">
        <is>
          <t>opt_baz_001</t>
        </is>
      </c>
      <c r="B75" s="68" t="inlineStr">
        <is>
          <t>BAZ</t>
        </is>
      </c>
      <c r="C75" s="68" t="n">
        <v>695</v>
      </c>
      <c r="D75" s="95" t="inlineStr">
        <is>
          <t>Stealth Interior</t>
        </is>
      </c>
      <c r="E75" s="95" t="inlineStr">
        <is>
          <t>Dark Finish Aluminum Trim Package</t>
        </is>
      </c>
      <c r="F75" s="68" t="n"/>
      <c r="G75" s="68" t="inlineStr">
        <is>
          <t>sec_inte_001</t>
        </is>
      </c>
      <c r="H75" s="68" t="inlineStr">
        <is>
          <t>TRUE</t>
        </is>
      </c>
      <c r="I75" s="68" t="n">
        <v>20</v>
      </c>
      <c r="J75" s="68" t="b">
        <v>1</v>
      </c>
      <c r="K75" s="68" t="n"/>
    </row>
    <row r="76" ht="15.75" customHeight="1">
      <c r="A76" s="68" t="inlineStr">
        <is>
          <t>opt_fa5_001</t>
        </is>
      </c>
      <c r="B76" s="68" t="inlineStr">
        <is>
          <t>FA5</t>
        </is>
      </c>
      <c r="C76" s="68" t="n">
        <v>1795</v>
      </c>
      <c r="D76" s="95" t="inlineStr">
        <is>
          <t>Carbon Fiber Interior Trim</t>
        </is>
      </c>
      <c r="E76" s="95" t="inlineStr">
        <is>
          <t>Cluster Surround and Switch Plate</t>
        </is>
      </c>
      <c r="F76" s="68" t="n"/>
      <c r="G76" s="68" t="inlineStr">
        <is>
          <t>sec_inte_001</t>
        </is>
      </c>
      <c r="H76" s="68" t="inlineStr">
        <is>
          <t>TRUE</t>
        </is>
      </c>
      <c r="I76" s="68" t="n">
        <v>30</v>
      </c>
      <c r="J76" s="68" t="b">
        <v>1</v>
      </c>
      <c r="K76" s="68" t="n"/>
    </row>
    <row r="77" ht="15.75" customHeight="1">
      <c r="A77" s="68" t="inlineStr">
        <is>
          <t>opt_sda_001</t>
        </is>
      </c>
      <c r="B77" s="68" t="inlineStr">
        <is>
          <t>SDA</t>
        </is>
      </c>
      <c r="C77" s="68" t="n">
        <v>150</v>
      </c>
      <c r="D77" s="95" t="inlineStr">
        <is>
          <t>Black Recovery Hook</t>
        </is>
      </c>
      <c r="E77" s="95" t="inlineStr">
        <is>
          <t>LPO. Genuine Corvette Accessory</t>
        </is>
      </c>
      <c r="F77" s="68" t="n"/>
      <c r="G77" s="68" t="inlineStr">
        <is>
          <t>sec_lpoe_001</t>
        </is>
      </c>
      <c r="H77" s="68" t="inlineStr">
        <is>
          <t>TRUE</t>
        </is>
      </c>
      <c r="I77" s="68" t="n">
        <v>10</v>
      </c>
      <c r="J77" s="68" t="b">
        <v>1</v>
      </c>
      <c r="K77" s="68" t="n"/>
    </row>
    <row r="78" ht="15.75" customHeight="1">
      <c r="A78" s="68" t="inlineStr">
        <is>
          <t>opt_sfz_001</t>
        </is>
      </c>
      <c r="B78" s="68" t="inlineStr">
        <is>
          <t>SFZ</t>
        </is>
      </c>
      <c r="C78" s="68" t="n">
        <v>250</v>
      </c>
      <c r="D78" s="95" t="inlineStr">
        <is>
          <t>Dark Stealth Crossed Flags Emblems</t>
        </is>
      </c>
      <c r="E78" s="95" t="inlineStr">
        <is>
          <t>LPO. Front and rear on Grand Sport, Z06, ZR1 and ZR1X models. Genuine Corvette Accessory</t>
        </is>
      </c>
      <c r="F78" s="68" t="inlineStr">
        <is>
          <t>1. Not available with (EYK) Chrome Exterior Badge Package or any Full Length Dual Racing Stripes (DPB, DPC, DPG, DPL, DPT, DSY, DSZ, DT0, DTB, DTH, DUB, DUE, DUK, DUW) or Grand Sport Heritage Center Stripes (DMU, DMV, DMW, DMX, DMY).</t>
        </is>
      </c>
      <c r="G78" s="68" t="inlineStr">
        <is>
          <t>sec_lpoe_001</t>
        </is>
      </c>
      <c r="H78" s="68" t="inlineStr">
        <is>
          <t>TRUE</t>
        </is>
      </c>
      <c r="I78" s="68" t="n">
        <v>20</v>
      </c>
      <c r="J78" s="68" t="b">
        <v>1</v>
      </c>
      <c r="K78" s="68" t="n"/>
    </row>
    <row r="79" ht="15.75" customHeight="1">
      <c r="A79" s="68" t="inlineStr">
        <is>
          <t>opt_r88_001</t>
        </is>
      </c>
      <c r="B79" s="68" t="inlineStr">
        <is>
          <t>R88</t>
        </is>
      </c>
      <c r="C79" s="68" t="n">
        <v>695</v>
      </c>
      <c r="D79" s="95" t="inlineStr">
        <is>
          <t>Front Illuminated Crossed Flags Emblem</t>
        </is>
      </c>
      <c r="E79" s="95" t="inlineStr">
        <is>
          <t>LPO. Genuine Corvette Accessory</t>
        </is>
      </c>
      <c r="F7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79" s="68" t="inlineStr">
        <is>
          <t>sec_lpoe_001</t>
        </is>
      </c>
      <c r="H79" s="68" t="inlineStr">
        <is>
          <t>TRUE</t>
        </is>
      </c>
      <c r="I79" s="68" t="n">
        <v>21</v>
      </c>
      <c r="J79" s="68" t="b">
        <v>1</v>
      </c>
      <c r="K79" s="68" t="n"/>
    </row>
    <row r="80" ht="15.75" customHeight="1">
      <c r="A80" s="68" t="inlineStr">
        <is>
          <t>opt_sup_001</t>
        </is>
      </c>
      <c r="B80" s="68" t="inlineStr">
        <is>
          <t>SUP</t>
        </is>
      </c>
      <c r="C80" s="68" t="n">
        <v>295</v>
      </c>
      <c r="D80" s="95" t="inlineStr">
        <is>
          <t>Red Grand Sport Badges</t>
        </is>
      </c>
      <c r="E80" s="95" t="inlineStr">
        <is>
          <t>LPO.</t>
        </is>
      </c>
      <c r="F80" s="68" t="n"/>
      <c r="G80" s="68" t="inlineStr">
        <is>
          <t>sec_lpoe_001</t>
        </is>
      </c>
      <c r="H80" s="68" t="inlineStr">
        <is>
          <t>TRUE</t>
        </is>
      </c>
      <c r="I80" s="68" t="n">
        <v>25</v>
      </c>
      <c r="J80" s="68" t="b">
        <v>1</v>
      </c>
      <c r="K80" s="68" t="n"/>
    </row>
    <row r="81" ht="15.75" customHeight="1">
      <c r="A81" s="68" t="inlineStr">
        <is>
          <t>opt_sbt_001</t>
        </is>
      </c>
      <c r="B81" s="68" t="inlineStr">
        <is>
          <t>SBT</t>
        </is>
      </c>
      <c r="C81" s="68" t="n">
        <v>2525</v>
      </c>
      <c r="D81" s="96" t="inlineStr">
        <is>
          <t>Dual Roof Package</t>
        </is>
      </c>
      <c r="E81" s="95" t="inlineStr">
        <is>
          <t>LPO. Transparent roof panel; includes (SC7) roof panel storage pouch. Genuine Corvette Accessories</t>
        </is>
      </c>
      <c r="F81" s="68" t="inlineStr">
        <is>
          <t>1. Not available with (CC3) transparent, removable roof panel.</t>
        </is>
      </c>
      <c r="G81" s="68" t="inlineStr">
        <is>
          <t>sec_lpoe_001</t>
        </is>
      </c>
      <c r="H81" s="68" t="inlineStr">
        <is>
          <t>TRUE</t>
        </is>
      </c>
      <c r="I81" s="68" t="n">
        <v>30</v>
      </c>
      <c r="J81" s="68" t="b">
        <v>1</v>
      </c>
      <c r="K81" s="68" t="n"/>
    </row>
    <row r="82" ht="15.75" customHeight="1">
      <c r="A82" s="68" t="inlineStr">
        <is>
          <t>opt_sc7_001</t>
        </is>
      </c>
      <c r="B82" s="68" t="inlineStr">
        <is>
          <t>SC7</t>
        </is>
      </c>
      <c r="C82" s="68" t="n">
        <v>195</v>
      </c>
      <c r="D82" s="95" t="inlineStr">
        <is>
          <t>Roof Panel Storage Pouch</t>
        </is>
      </c>
      <c r="E82" s="95" t="inlineStr">
        <is>
          <t>LPO. Genuine Corvette Accessory</t>
        </is>
      </c>
      <c r="F82" s="68" t="inlineStr">
        <is>
          <t>1. Included with (SBT) dual roof, LPO.</t>
        </is>
      </c>
      <c r="G82" s="68" t="inlineStr">
        <is>
          <t>sec_lpoe_001</t>
        </is>
      </c>
      <c r="H82" s="68" t="inlineStr">
        <is>
          <t>TRUE</t>
        </is>
      </c>
      <c r="I82" s="68" t="n">
        <v>31</v>
      </c>
      <c r="J82" s="68" t="b">
        <v>1</v>
      </c>
      <c r="K82" s="68" t="n"/>
    </row>
    <row r="83" ht="15.75" customHeight="1">
      <c r="A83" s="68" t="inlineStr">
        <is>
          <t>opt_vtb_001</t>
        </is>
      </c>
      <c r="B83" s="68" t="inlineStr">
        <is>
          <t>VTB</t>
        </is>
      </c>
      <c r="C83" s="68" t="n">
        <v>150</v>
      </c>
      <c r="D83" s="95" t="inlineStr">
        <is>
          <t>Black Rear Fascia/Roof Protector</t>
        </is>
      </c>
      <c r="E83" s="95" t="inlineStr">
        <is>
          <t>LPO. Embroidered crossed flags logo. Genuine Corvette Accessory</t>
        </is>
      </c>
      <c r="F83" s="68" t="n"/>
      <c r="G83" s="68" t="inlineStr">
        <is>
          <t>sec_lpoe_001</t>
        </is>
      </c>
      <c r="H83" s="68" t="inlineStr">
        <is>
          <t>TRUE</t>
        </is>
      </c>
      <c r="I83" s="68" t="n">
        <v>40</v>
      </c>
      <c r="J83" s="68" t="b">
        <v>1</v>
      </c>
      <c r="K83" s="68" t="n"/>
    </row>
    <row r="84" ht="15.75" customHeight="1">
      <c r="A84" s="68" t="inlineStr">
        <is>
          <t>opt_pcq_001</t>
        </is>
      </c>
      <c r="B84" s="68" t="inlineStr">
        <is>
          <t>PCQ</t>
        </is>
      </c>
      <c r="C84" s="68" t="n">
        <v>1675</v>
      </c>
      <c r="D84" s="95" t="inlineStr">
        <is>
          <t>Grille Screen Protection Package</t>
        </is>
      </c>
      <c r="E84" s="95" t="inlineStr">
        <is>
          <t>LPO. Includes (VWE) front radiator grille screens and (VWT) insect protection grille screen. Genuine Corvette Accessories</t>
        </is>
      </c>
      <c r="F84" s="68" t="n"/>
      <c r="G84" s="68" t="inlineStr">
        <is>
          <t>sec_lpoe_001</t>
        </is>
      </c>
      <c r="H84" s="68" t="inlineStr">
        <is>
          <t>TRUE</t>
        </is>
      </c>
      <c r="I84" s="68" t="n">
        <v>45</v>
      </c>
      <c r="J84" s="68" t="b">
        <v>1</v>
      </c>
      <c r="K84" s="68" t="n"/>
    </row>
    <row r="85" ht="15.75" customHeight="1">
      <c r="A85" s="68" t="inlineStr">
        <is>
          <t>opt_vwe_001</t>
        </is>
      </c>
      <c r="B85" s="68" t="inlineStr">
        <is>
          <t>VWE</t>
        </is>
      </c>
      <c r="C85" s="68" t="n">
        <v>950</v>
      </c>
      <c r="D85" s="95" t="inlineStr">
        <is>
          <t>Front Radiator Grille Screens</t>
        </is>
      </c>
      <c r="E85" s="95" t="inlineStr">
        <is>
          <t>LPO. Genuine Corvette Accessory</t>
        </is>
      </c>
      <c r="F85" s="68" t="inlineStr">
        <is>
          <t>1. Included with (PCQ) Grille Screen Protection Package, LPO.</t>
        </is>
      </c>
      <c r="G85" s="68" t="inlineStr">
        <is>
          <t>sec_lpoe_001</t>
        </is>
      </c>
      <c r="H85" s="68" t="inlineStr">
        <is>
          <t>TRUE</t>
        </is>
      </c>
      <c r="I85" s="68" t="n">
        <v>50</v>
      </c>
      <c r="J85" s="68" t="b">
        <v>1</v>
      </c>
      <c r="K85" s="68" t="n"/>
    </row>
    <row r="86" ht="15.75" customHeight="1">
      <c r="A86" s="68" t="inlineStr">
        <is>
          <t>opt_vwt_001</t>
        </is>
      </c>
      <c r="B86" s="68" t="inlineStr">
        <is>
          <t>VWT</t>
        </is>
      </c>
      <c r="C86" s="68" t="n">
        <v>795</v>
      </c>
      <c r="D86" s="95" t="inlineStr">
        <is>
          <t>Insect Protection Grille Screen</t>
        </is>
      </c>
      <c r="E86" s="95" t="inlineStr">
        <is>
          <t>LPO. Genuine Corvette Accessory</t>
        </is>
      </c>
      <c r="F86" s="68" t="inlineStr">
        <is>
          <t>1. Included with (PCQ) Grille Screen Protection Package, LPO.</t>
        </is>
      </c>
      <c r="G86" s="68" t="inlineStr">
        <is>
          <t>sec_lpoe_001</t>
        </is>
      </c>
      <c r="H86" s="68" t="inlineStr">
        <is>
          <t>TRUE</t>
        </is>
      </c>
      <c r="I86" s="68" t="n">
        <v>55</v>
      </c>
      <c r="J86" s="68" t="b">
        <v>1</v>
      </c>
      <c r="K86" s="68" t="n"/>
    </row>
    <row r="87" ht="15.75" customHeight="1">
      <c r="A87" s="68" t="inlineStr">
        <is>
          <t>opt_5jr_001</t>
        </is>
      </c>
      <c r="B87" s="68" t="inlineStr">
        <is>
          <t>5JR</t>
        </is>
      </c>
      <c r="C87" s="68" t="n">
        <v>1395</v>
      </c>
      <c r="D87" s="95" t="inlineStr">
        <is>
          <t>Visible Carbon Fiber Outside Mirror Covers</t>
        </is>
      </c>
      <c r="E87" s="95" t="inlineStr">
        <is>
          <t>LPO. Includes (DRG) Carbon Flash Metallic-painted outside mirrors. Genuine Corvette Accessory</t>
        </is>
      </c>
      <c r="F87" s="68" t="n"/>
      <c r="G87" s="68" t="inlineStr">
        <is>
          <t>sec_lpoe_001</t>
        </is>
      </c>
      <c r="H87" s="68" t="inlineStr">
        <is>
          <t>TRUE</t>
        </is>
      </c>
      <c r="I87" s="68" t="n">
        <v>60</v>
      </c>
      <c r="J87" s="68" t="b">
        <v>1</v>
      </c>
      <c r="K87" s="68" t="n"/>
    </row>
    <row r="88" ht="15.75" customHeight="1">
      <c r="A88" s="68" t="inlineStr">
        <is>
          <t>opt_rwh_001</t>
        </is>
      </c>
      <c r="B88" s="68" t="inlineStr">
        <is>
          <t>RWH</t>
        </is>
      </c>
      <c r="C88" s="68" t="n">
        <v>495</v>
      </c>
      <c r="D88" s="95" t="inlineStr">
        <is>
          <t>Black Premium Indoor Car Cover</t>
        </is>
      </c>
      <c r="E88" s="95" t="inlineStr">
        <is>
          <t>LPO. Crossed flags logo. Genuine Corvette Accessory</t>
        </is>
      </c>
      <c r="F88" s="68" t="n"/>
      <c r="G88" s="68" t="inlineStr">
        <is>
          <t>sec_lpoe_001</t>
        </is>
      </c>
      <c r="H88" s="68" t="inlineStr">
        <is>
          <t>TRUE</t>
        </is>
      </c>
      <c r="I88" s="68" t="n">
        <v>70</v>
      </c>
      <c r="J88" s="68" t="b">
        <v>1</v>
      </c>
      <c r="K88" s="68" t="n"/>
    </row>
    <row r="89" ht="15.75" customHeight="1">
      <c r="A89" s="68" t="inlineStr">
        <is>
          <t>opt_wkr_001</t>
        </is>
      </c>
      <c r="B89" s="68" t="inlineStr">
        <is>
          <t>WKR</t>
        </is>
      </c>
      <c r="C89" s="68" t="n">
        <v>1275</v>
      </c>
      <c r="D89" s="95" t="inlineStr">
        <is>
          <t>GT3.R Premium Indoor Car Cover</t>
        </is>
      </c>
      <c r="E89" s="95" t="inlineStr">
        <is>
          <t>LPO. Fully rendered. Genuine Corvette Accessory</t>
        </is>
      </c>
      <c r="F89" s="68" t="inlineStr">
        <is>
          <t>1. When ordered with (5ZV) Three-Stanchion high wing spoiler LPO or (T0F) Carbon Flash-painted Carbon Fiber Aero Package, High Wing version is provided.</t>
        </is>
      </c>
      <c r="G89" s="68" t="inlineStr">
        <is>
          <t>sec_lpoe_001</t>
        </is>
      </c>
      <c r="H89" s="68" t="inlineStr">
        <is>
          <t>TRUE</t>
        </is>
      </c>
      <c r="I89" s="68" t="n">
        <v>71</v>
      </c>
      <c r="J89" s="68" t="b">
        <v>1</v>
      </c>
      <c r="K89" s="68" t="n"/>
    </row>
    <row r="90" ht="15.75" customHeight="1">
      <c r="A90" s="68" t="inlineStr">
        <is>
          <t>opt_rwj_001</t>
        </is>
      </c>
      <c r="B90" s="68" t="inlineStr">
        <is>
          <t>RWJ</t>
        </is>
      </c>
      <c r="C90" s="68" t="n">
        <v>495</v>
      </c>
      <c r="D90" s="95" t="inlineStr">
        <is>
          <t>Gray Premium Outdoor Car Cover</t>
        </is>
      </c>
      <c r="E90" s="95" t="inlineStr">
        <is>
          <t>LPO. Crossed flags logo and Corvette silhouette. Genuine Corvette Accessory</t>
        </is>
      </c>
      <c r="F90" s="68" t="n"/>
      <c r="G90" s="68" t="inlineStr">
        <is>
          <t>sec_lpoe_001</t>
        </is>
      </c>
      <c r="H90" s="68" t="inlineStr">
        <is>
          <t>TRUE</t>
        </is>
      </c>
      <c r="I90" s="68" t="n">
        <v>72</v>
      </c>
      <c r="J90" s="68" t="b">
        <v>1</v>
      </c>
      <c r="K90" s="68" t="n"/>
    </row>
    <row r="91" ht="15.75" customHeight="1">
      <c r="A91" s="68" t="inlineStr">
        <is>
          <t>opt_rin_001</t>
        </is>
      </c>
      <c r="B91" s="68" t="inlineStr">
        <is>
          <t>RIN</t>
        </is>
      </c>
      <c r="C91" s="68" t="n">
        <v>440</v>
      </c>
      <c r="D91" s="95" t="inlineStr">
        <is>
          <t>Arctic White Rear Corvette Script Badge</t>
        </is>
      </c>
      <c r="E91" s="95" t="inlineStr">
        <is>
          <t>LPO. Genuine Corvette Accessory</t>
        </is>
      </c>
      <c r="F91" s="68" t="inlineStr">
        <is>
          <t>1. Not available with RIK, SL8.</t>
        </is>
      </c>
      <c r="G91" s="68" t="inlineStr">
        <is>
          <t>sec_lpoe_001</t>
        </is>
      </c>
      <c r="H91" s="68" t="inlineStr">
        <is>
          <t>TRUE</t>
        </is>
      </c>
      <c r="I91" s="68" t="n">
        <v>80</v>
      </c>
      <c r="J91" s="68" t="b">
        <v>1</v>
      </c>
      <c r="K91" s="68" t="n"/>
    </row>
    <row r="92" ht="15.75" customHeight="1">
      <c r="A92" s="68" t="inlineStr">
        <is>
          <t>opt_sl8_001</t>
        </is>
      </c>
      <c r="B92" s="68" t="inlineStr">
        <is>
          <t>SL8</t>
        </is>
      </c>
      <c r="C92" s="68" t="n">
        <v>495</v>
      </c>
      <c r="D92" s="95" t="inlineStr">
        <is>
          <t>Edge Red Rear Corvette Script Badge</t>
        </is>
      </c>
      <c r="E92" s="95" t="inlineStr">
        <is>
          <t>LPO. Genuine Corvette Accessory</t>
        </is>
      </c>
      <c r="F92" s="68" t="inlineStr">
        <is>
          <t>1. Not available with RIK, RIN.</t>
        </is>
      </c>
      <c r="G92" s="68" t="inlineStr">
        <is>
          <t>sec_lpoe_001</t>
        </is>
      </c>
      <c r="H92" s="68" t="inlineStr">
        <is>
          <t>TRUE</t>
        </is>
      </c>
      <c r="I92" s="68" t="n">
        <v>81</v>
      </c>
      <c r="J92" s="68" t="b">
        <v>1</v>
      </c>
      <c r="K92" s="68" t="n"/>
    </row>
    <row r="93" ht="15.75" customHeight="1">
      <c r="A93" s="68" t="inlineStr">
        <is>
          <t>opt_rik_001</t>
        </is>
      </c>
      <c r="B93" s="68" t="inlineStr">
        <is>
          <t>RIK</t>
        </is>
      </c>
      <c r="C93" s="68" t="n">
        <v>395</v>
      </c>
      <c r="D93" s="95" t="inlineStr">
        <is>
          <t>Torch Red Rear Corvette Script Badge</t>
        </is>
      </c>
      <c r="E93" s="95" t="inlineStr">
        <is>
          <t>LPO. Genuine Corvette Accessory</t>
        </is>
      </c>
      <c r="F93" s="68" t="inlineStr">
        <is>
          <t>1. Not available with RIN, SL8.</t>
        </is>
      </c>
      <c r="G93" s="68" t="inlineStr">
        <is>
          <t>sec_lpoe_001</t>
        </is>
      </c>
      <c r="H93" s="68" t="inlineStr">
        <is>
          <t>TRUE</t>
        </is>
      </c>
      <c r="I93" s="68" t="n">
        <v>82</v>
      </c>
      <c r="J93" s="68" t="b">
        <v>1</v>
      </c>
      <c r="K93" s="68" t="n"/>
    </row>
    <row r="94" ht="15.75" customHeight="1">
      <c r="A94" s="68" t="inlineStr">
        <is>
          <t>opt_sig_001</t>
        </is>
      </c>
      <c r="B94" s="68" t="inlineStr">
        <is>
          <t>SIG</t>
        </is>
      </c>
      <c r="C94" s="68" t="n">
        <v>425</v>
      </c>
      <c r="D94" s="95" t="inlineStr">
        <is>
          <t>Clear Smoked Jake Logo Spoiler Extension</t>
        </is>
      </c>
      <c r="E94" s="95" t="inlineStr">
        <is>
          <t>LPO. Genuine Corvette Accessory</t>
        </is>
      </c>
      <c r="F94" s="68" t="inlineStr">
        <is>
          <t>1. Requires (T0E) rear spoiler.</t>
        </is>
      </c>
      <c r="G94" s="68" t="inlineStr">
        <is>
          <t>sec_lpoe_001</t>
        </is>
      </c>
      <c r="H94" s="68" t="inlineStr">
        <is>
          <t>TRUE</t>
        </is>
      </c>
      <c r="I94" s="68" t="n">
        <v>90</v>
      </c>
      <c r="J94" s="68" t="b">
        <v>1</v>
      </c>
      <c r="K94" s="68" t="n"/>
    </row>
    <row r="95" ht="15.75" customHeight="1">
      <c r="A95" s="68" t="inlineStr">
        <is>
          <t>opt_pdy_001</t>
        </is>
      </c>
      <c r="B95" s="68" t="inlineStr">
        <is>
          <t>PDY</t>
        </is>
      </c>
      <c r="C95" s="68" t="n">
        <v>195</v>
      </c>
      <c r="D95" s="95" t="inlineStr">
        <is>
          <t>Roadside Safety Package</t>
        </is>
      </c>
      <c r="E95" s="95" t="inlineStr">
        <is>
          <t>LPO. Includes (RYT) First Aid Kit and (S08) Highway Safety Kit. Genuine Corvette Accessory</t>
        </is>
      </c>
      <c r="F95" s="68" t="n"/>
      <c r="G95" s="68" t="inlineStr">
        <is>
          <t>sec_lpoi_001</t>
        </is>
      </c>
      <c r="H95" s="68" t="inlineStr">
        <is>
          <t>TRUE</t>
        </is>
      </c>
      <c r="I95" s="68" t="n">
        <v>5</v>
      </c>
      <c r="J95" s="68" t="b">
        <v>1</v>
      </c>
      <c r="K95" s="68" t="n"/>
    </row>
    <row r="96" ht="15.75" customHeight="1">
      <c r="A96" s="68" t="inlineStr">
        <is>
          <t>opt_ryt_001</t>
        </is>
      </c>
      <c r="B96" s="68" t="inlineStr">
        <is>
          <t>RYT</t>
        </is>
      </c>
      <c r="C96" s="68" t="n">
        <v>60</v>
      </c>
      <c r="D96" s="95" t="inlineStr">
        <is>
          <t>First Aid Kit</t>
        </is>
      </c>
      <c r="E96" s="95" t="inlineStr">
        <is>
          <t>LPO. Genuine Corvette Accessory</t>
        </is>
      </c>
      <c r="F96" s="68" t="inlineStr">
        <is>
          <t>1. Included with (PDY) Roadside Safety Package.</t>
        </is>
      </c>
      <c r="G96" s="68" t="inlineStr">
        <is>
          <t>sec_lpoi_001</t>
        </is>
      </c>
      <c r="H96" s="68" t="inlineStr">
        <is>
          <t>TRUE</t>
        </is>
      </c>
      <c r="I96" s="68" t="n">
        <v>6</v>
      </c>
      <c r="J96" s="68" t="b">
        <v>1</v>
      </c>
      <c r="K96" s="68" t="n"/>
    </row>
    <row r="97" ht="15.75" customHeight="1">
      <c r="A97" s="68" t="inlineStr">
        <is>
          <t>opt_s08_001</t>
        </is>
      </c>
      <c r="B97" s="68" t="inlineStr">
        <is>
          <t>S08</t>
        </is>
      </c>
      <c r="C97" s="68" t="n">
        <v>150</v>
      </c>
      <c r="D97" s="95" t="inlineStr">
        <is>
          <t>Highway Safety Kit</t>
        </is>
      </c>
      <c r="E97" s="95" t="inlineStr">
        <is>
          <t>LPO. Genuine Corvette Accessory</t>
        </is>
      </c>
      <c r="F97" s="68" t="inlineStr">
        <is>
          <t>1. Included with (PDY) Roadside Safety Package.</t>
        </is>
      </c>
      <c r="G97" s="68" t="inlineStr">
        <is>
          <t>sec_lpoi_001</t>
        </is>
      </c>
      <c r="H97" s="68" t="inlineStr">
        <is>
          <t>TRUE</t>
        </is>
      </c>
      <c r="I97" s="68" t="n">
        <v>7</v>
      </c>
      <c r="J97" s="68" t="b">
        <v>1</v>
      </c>
      <c r="K97" s="68" t="n"/>
    </row>
    <row r="98" ht="15.75" customHeight="1">
      <c r="A98" s="68" t="inlineStr">
        <is>
          <t>opt_pef_001</t>
        </is>
      </c>
      <c r="B98" s="68" t="inlineStr">
        <is>
          <t>PEF</t>
        </is>
      </c>
      <c r="C98" s="68" t="n">
        <v>475</v>
      </c>
      <c r="D98" s="95" t="inlineStr">
        <is>
          <t>Jake Logo Contoured Liner Protection Package</t>
        </is>
      </c>
      <c r="E98" s="95" t="inlineStr">
        <is>
          <t>LPO. Includes (CAV) contoured cargo area liners and (RIA) all-weather floor liners. Genuine Corvette Accessory</t>
        </is>
      </c>
      <c r="F98" s="68" t="n"/>
      <c r="G98" s="68" t="inlineStr">
        <is>
          <t>sec_lpoi_001</t>
        </is>
      </c>
      <c r="H98" s="68" t="inlineStr">
        <is>
          <t>TRUE</t>
        </is>
      </c>
      <c r="I98" s="68" t="n">
        <v>30</v>
      </c>
      <c r="J98" s="68" t="b">
        <v>1</v>
      </c>
      <c r="K98" s="68" t="n"/>
    </row>
    <row r="99" ht="15.75" customHeight="1">
      <c r="A99" s="68" t="inlineStr">
        <is>
          <t>opt_ria_001</t>
        </is>
      </c>
      <c r="B99" s="68" t="inlineStr">
        <is>
          <t>RIA</t>
        </is>
      </c>
      <c r="C99" s="68" t="n">
        <v>265</v>
      </c>
      <c r="D99" s="95" t="inlineStr">
        <is>
          <t>All-Weather Floor Liners</t>
        </is>
      </c>
      <c r="E99" s="95" t="inlineStr">
        <is>
          <t>LPO. Jake logo. Genuine Corvette Accessory</t>
        </is>
      </c>
      <c r="F99" s="68" t="inlineStr">
        <is>
          <t>1. Included with (PEF) Contoured Liner Protection Package, LPO.</t>
        </is>
      </c>
      <c r="G99" s="68" t="inlineStr">
        <is>
          <t>sec_lpoi_001</t>
        </is>
      </c>
      <c r="H99" s="68" t="inlineStr">
        <is>
          <t>TRUE</t>
        </is>
      </c>
      <c r="I99" s="68" t="n">
        <v>31</v>
      </c>
      <c r="J99" s="68" t="b">
        <v>1</v>
      </c>
      <c r="K99" s="68" t="n"/>
    </row>
    <row r="100" ht="15.75" customHeight="1">
      <c r="A100" s="68" t="inlineStr">
        <is>
          <t>opt_cav_001</t>
        </is>
      </c>
      <c r="B100" s="68" t="inlineStr">
        <is>
          <t>CAV</t>
        </is>
      </c>
      <c r="C100" s="68" t="n">
        <v>230</v>
      </c>
      <c r="D100" s="95" t="inlineStr">
        <is>
          <t>Contoured Cargo Area Liners</t>
        </is>
      </c>
      <c r="E100" s="95" t="inlineStr">
        <is>
          <t>LPO. Genuine Corvette Accessory Jake logo</t>
        </is>
      </c>
      <c r="F100" s="68" t="inlineStr">
        <is>
          <t>1. Included with (PEF) Contoured Liner Protection Package, LPO.</t>
        </is>
      </c>
      <c r="G100" s="68" t="inlineStr">
        <is>
          <t>sec_lpoi_001</t>
        </is>
      </c>
      <c r="H100" s="68" t="inlineStr">
        <is>
          <t>TRUE</t>
        </is>
      </c>
      <c r="I100" s="68" t="n">
        <v>32</v>
      </c>
      <c r="J100" s="68" t="b">
        <v>1</v>
      </c>
      <c r="K100" s="68" t="n"/>
    </row>
    <row r="101" ht="15.75" customHeight="1">
      <c r="A101" s="68" t="inlineStr">
        <is>
          <t>opt_vyw_001</t>
        </is>
      </c>
      <c r="B101" s="68" t="inlineStr">
        <is>
          <t>VYW</t>
        </is>
      </c>
      <c r="C101" s="68" t="n">
        <v>275</v>
      </c>
      <c r="D101" s="95" t="inlineStr">
        <is>
          <t>Premium Carpeted Floor Mats</t>
        </is>
      </c>
      <c r="E101" s="95" t="inlineStr">
        <is>
          <t>LPO. Car silhouette logo on Stingray, Grand Sport, ZR1 and ZR1X models. Genuine Corvette Accessory</t>
        </is>
      </c>
      <c r="F101" s="68" t="n"/>
      <c r="G101" s="68" t="inlineStr">
        <is>
          <t>sec_lpoi_001</t>
        </is>
      </c>
      <c r="H101" s="68" t="inlineStr">
        <is>
          <t>TRUE</t>
        </is>
      </c>
      <c r="I101" s="68" t="n">
        <v>40</v>
      </c>
      <c r="J101" s="68" t="b">
        <v>1</v>
      </c>
      <c r="K101" s="68" t="n"/>
    </row>
    <row r="102" ht="15.75" customHeight="1">
      <c r="A102" s="68" t="inlineStr">
        <is>
          <t>opt_rwu_001</t>
        </is>
      </c>
      <c r="B102" s="68" t="inlineStr">
        <is>
          <t>RWU</t>
        </is>
      </c>
      <c r="C102" s="68" t="n">
        <v>175</v>
      </c>
      <c r="D102" s="95" t="inlineStr">
        <is>
          <t>Collapsible Cargo Area Organizer</t>
        </is>
      </c>
      <c r="E102" s="95" t="inlineStr">
        <is>
          <t>LPO. Genuine Corvette Accessory</t>
        </is>
      </c>
      <c r="F102" s="68" t="n"/>
      <c r="G102" s="68" t="inlineStr">
        <is>
          <t>sec_lpoi_001</t>
        </is>
      </c>
      <c r="H102" s="68" t="inlineStr">
        <is>
          <t>TRUE</t>
        </is>
      </c>
      <c r="I102" s="68" t="n">
        <v>50</v>
      </c>
      <c r="J102" s="68" t="b">
        <v>1</v>
      </c>
      <c r="K102" s="68" t="n"/>
    </row>
    <row r="103" ht="15.75" customHeight="1">
      <c r="A103" s="68" t="inlineStr">
        <is>
          <t>opt_w2d_001</t>
        </is>
      </c>
      <c r="B103" s="68" t="inlineStr">
        <is>
          <t>W2D</t>
        </is>
      </c>
      <c r="C103" s="68" t="n">
        <v>125</v>
      </c>
      <c r="D103" s="95" t="inlineStr">
        <is>
          <t>Cargo Net Set</t>
        </is>
      </c>
      <c r="E103" s="95" t="inlineStr">
        <is>
          <t>LPO. Genuine Corvette Accessory</t>
        </is>
      </c>
      <c r="F103" s="68" t="n"/>
      <c r="G103" s="68" t="inlineStr">
        <is>
          <t>sec_lpoi_001</t>
        </is>
      </c>
      <c r="H103" s="68" t="inlineStr">
        <is>
          <t>TRUE</t>
        </is>
      </c>
      <c r="I103" s="68" t="n">
        <v>60</v>
      </c>
      <c r="J103" s="68" t="b">
        <v>1</v>
      </c>
      <c r="K103" s="68" t="n"/>
    </row>
    <row r="104" ht="15.75" customHeight="1">
      <c r="A104" s="68" t="inlineStr">
        <is>
          <t>opt_s2l_001</t>
        </is>
      </c>
      <c r="B104" s="68" t="inlineStr">
        <is>
          <t>S2L</t>
        </is>
      </c>
      <c r="C104" s="68" t="n">
        <v>1695</v>
      </c>
      <c r="D104" s="95" t="inlineStr">
        <is>
          <t>Premium Leather Weekend/Travel Bag Set</t>
        </is>
      </c>
      <c r="E104" s="95" t="inlineStr">
        <is>
          <t>LPO. Genuine Corvette Accessory</t>
        </is>
      </c>
      <c r="F104" s="68" t="n"/>
      <c r="G104" s="68" t="inlineStr">
        <is>
          <t>sec_lpoi_001</t>
        </is>
      </c>
      <c r="H104" s="68" t="inlineStr">
        <is>
          <t>TRUE</t>
        </is>
      </c>
      <c r="I104" s="68" t="n">
        <v>70</v>
      </c>
      <c r="J104" s="68" t="b">
        <v>1</v>
      </c>
      <c r="K104" s="68" t="n"/>
    </row>
    <row r="105" ht="15.75" customHeight="1">
      <c r="A105" s="68" t="inlineStr">
        <is>
          <t>opt_sxb_001</t>
        </is>
      </c>
      <c r="B105" s="68" t="inlineStr">
        <is>
          <t>SXB</t>
        </is>
      </c>
      <c r="C105" s="68" t="n">
        <v>2095</v>
      </c>
      <c r="D105" s="95" t="inlineStr">
        <is>
          <t>Black Suede Frunk and Trunk Liner</t>
        </is>
      </c>
      <c r="E105" s="95" t="inlineStr">
        <is>
          <t>LPO. Genuine Corvette Accessory</t>
        </is>
      </c>
      <c r="F105" s="68" t="n"/>
      <c r="G105" s="68" t="inlineStr">
        <is>
          <t>sec_lpoi_001</t>
        </is>
      </c>
      <c r="H105" s="68" t="inlineStr">
        <is>
          <t>TRUE</t>
        </is>
      </c>
      <c r="I105" s="68" t="n">
        <v>80</v>
      </c>
      <c r="J105" s="68" t="b">
        <v>1</v>
      </c>
      <c r="K105" s="68" t="n"/>
    </row>
    <row r="106" ht="15.75" customHeight="1">
      <c r="A106" s="68" t="inlineStr">
        <is>
          <t>opt_sxr_001</t>
        </is>
      </c>
      <c r="B106" s="68" t="inlineStr">
        <is>
          <t>SXR</t>
        </is>
      </c>
      <c r="C106" s="68" t="n">
        <v>2095</v>
      </c>
      <c r="D106" s="95" t="inlineStr">
        <is>
          <t>Adrenaline Red Suede Frunk and Trunk Liner</t>
        </is>
      </c>
      <c r="E106" s="95" t="inlineStr">
        <is>
          <t>LPO. Genuine Corvette Accessory</t>
        </is>
      </c>
      <c r="F106" s="68" t="n"/>
      <c r="G106" s="68" t="inlineStr">
        <is>
          <t>sec_lpoi_001</t>
        </is>
      </c>
      <c r="H106" s="68" t="inlineStr">
        <is>
          <t>TRUE</t>
        </is>
      </c>
      <c r="I106" s="68" t="n">
        <v>81</v>
      </c>
      <c r="J106" s="68" t="b">
        <v>1</v>
      </c>
      <c r="K106" s="68" t="n"/>
    </row>
    <row r="107" ht="15.75" customHeight="1">
      <c r="A107" s="68" t="inlineStr">
        <is>
          <t>opt_sxt_001</t>
        </is>
      </c>
      <c r="B107" s="68" t="inlineStr">
        <is>
          <t>SXT</t>
        </is>
      </c>
      <c r="C107" s="68" t="n">
        <v>2695</v>
      </c>
      <c r="D107" s="95" t="inlineStr">
        <is>
          <t>Natural Suede Frunk and Trunk Liner</t>
        </is>
      </c>
      <c r="E107" s="95" t="inlineStr">
        <is>
          <t>LPO. Genuine Corvette Accessory</t>
        </is>
      </c>
      <c r="F107" s="68" t="n"/>
      <c r="G107" s="68" t="inlineStr">
        <is>
          <t>sec_lpoi_001</t>
        </is>
      </c>
      <c r="H107" s="68" t="inlineStr">
        <is>
          <t>TRUE</t>
        </is>
      </c>
      <c r="I107" s="68" t="n">
        <v>82</v>
      </c>
      <c r="J107" s="68" t="b">
        <v>1</v>
      </c>
      <c r="K107" s="68" t="n"/>
    </row>
    <row r="108" ht="15.75" customHeight="1">
      <c r="A108" s="68" t="inlineStr">
        <is>
          <t>opt_g8g_001</t>
        </is>
      </c>
      <c r="B108" s="68" t="inlineStr">
        <is>
          <t>G8G</t>
        </is>
      </c>
      <c r="C108" s="68" t="n">
        <v>0</v>
      </c>
      <c r="D108" s="95" t="inlineStr">
        <is>
          <t>Arctic White</t>
        </is>
      </c>
      <c r="E108" s="95" t="inlineStr">
        <is>
          <t>Number WA-9567</t>
        </is>
      </c>
      <c r="F108" s="68" t="n"/>
      <c r="G108" s="68" t="inlineStr">
        <is>
          <t>sec_pain_001</t>
        </is>
      </c>
      <c r="H108" s="68" t="inlineStr">
        <is>
          <t>TRUE</t>
        </is>
      </c>
      <c r="I108" s="68" t="n">
        <v>10</v>
      </c>
      <c r="J108" s="68" t="b">
        <v>1</v>
      </c>
      <c r="K108" s="68" t="n"/>
    </row>
    <row r="109" ht="15.75" customHeight="1">
      <c r="A109" s="68" t="inlineStr">
        <is>
          <t>opt_gba_001</t>
        </is>
      </c>
      <c r="B109" s="68" t="inlineStr">
        <is>
          <t>GBA</t>
        </is>
      </c>
      <c r="C109" s="68" t="n">
        <v>0</v>
      </c>
      <c r="D109" s="95" t="inlineStr">
        <is>
          <t>Black</t>
        </is>
      </c>
      <c r="E109" s="95" t="inlineStr">
        <is>
          <t>Number WA-8555</t>
        </is>
      </c>
      <c r="F109" s="68" t="n"/>
      <c r="G109" s="68" t="inlineStr">
        <is>
          <t>sec_pain_001</t>
        </is>
      </c>
      <c r="H109" s="68" t="inlineStr">
        <is>
          <t>TRUE</t>
        </is>
      </c>
      <c r="I109" s="68" t="n">
        <v>20</v>
      </c>
      <c r="J109" s="68" t="b">
        <v>1</v>
      </c>
      <c r="K109" s="68" t="n"/>
    </row>
    <row r="110" ht="15.75" customHeight="1">
      <c r="A110" s="68" t="inlineStr">
        <is>
          <t>opt_gka_001</t>
        </is>
      </c>
      <c r="B110" s="68" t="inlineStr">
        <is>
          <t>GKA</t>
        </is>
      </c>
      <c r="C110" s="68" t="n">
        <v>0</v>
      </c>
      <c r="D110" s="95" t="inlineStr">
        <is>
          <t>Blade Silver Metallic</t>
        </is>
      </c>
      <c r="E110" s="95" t="inlineStr">
        <is>
          <t>Number WA-240K</t>
        </is>
      </c>
      <c r="F110" s="68" t="n"/>
      <c r="G110" s="68" t="inlineStr">
        <is>
          <t>sec_pain_001</t>
        </is>
      </c>
      <c r="H110" s="68" t="inlineStr">
        <is>
          <t>TRUE</t>
        </is>
      </c>
      <c r="I110" s="68" t="n">
        <v>30</v>
      </c>
      <c r="J110" s="68" t="b">
        <v>1</v>
      </c>
      <c r="K110" s="68" t="n"/>
    </row>
    <row r="111" ht="15.75" customHeight="1">
      <c r="A111" s="68" t="inlineStr">
        <is>
          <t>opt_gbk_001</t>
        </is>
      </c>
      <c r="B111" s="68" t="inlineStr">
        <is>
          <t>GBK</t>
        </is>
      </c>
      <c r="C111" s="68" t="n">
        <v>995</v>
      </c>
      <c r="D111" s="95" t="inlineStr">
        <is>
          <t>Competition Yellow Tintcoat Metallic</t>
        </is>
      </c>
      <c r="E111" s="95" t="inlineStr">
        <is>
          <t>Number WA-233K</t>
        </is>
      </c>
      <c r="F111" s="68" t="inlineStr">
        <is>
          <t>Additional charge - premium tintcoat color.</t>
        </is>
      </c>
      <c r="G111" s="68" t="inlineStr">
        <is>
          <t>sec_pain_001</t>
        </is>
      </c>
      <c r="H111" s="68" t="inlineStr">
        <is>
          <t>TRUE</t>
        </is>
      </c>
      <c r="I111" s="68" t="n">
        <v>40</v>
      </c>
      <c r="J111" s="68" t="b">
        <v>1</v>
      </c>
      <c r="K111" s="68" t="n"/>
    </row>
    <row r="112" ht="15.75" customHeight="1">
      <c r="A112" s="68" t="inlineStr">
        <is>
          <t>opt_gtr_001</t>
        </is>
      </c>
      <c r="B112" s="68" t="inlineStr">
        <is>
          <t>GTR</t>
        </is>
      </c>
      <c r="C112" s="68" t="n">
        <v>500</v>
      </c>
      <c r="D112" s="95" t="inlineStr">
        <is>
          <t>Admiral Blue Metallic</t>
        </is>
      </c>
      <c r="E112" s="95" t="inlineStr">
        <is>
          <t>New for 2027. Number WA-705U</t>
        </is>
      </c>
      <c r="F112" s="68" t="inlineStr">
        <is>
          <t>Additional charge - premium color.</t>
        </is>
      </c>
      <c r="G112" s="68" t="inlineStr">
        <is>
          <t>sec_pain_001</t>
        </is>
      </c>
      <c r="H112" s="68" t="inlineStr">
        <is>
          <t>TRUE</t>
        </is>
      </c>
      <c r="I112" s="68" t="n">
        <v>50</v>
      </c>
      <c r="J112" s="68" t="b">
        <v>1</v>
      </c>
      <c r="K112" s="68" t="n"/>
    </row>
    <row r="113" ht="15.75" customHeight="1">
      <c r="A113" s="68" t="inlineStr">
        <is>
          <t>opt_gec_001</t>
        </is>
      </c>
      <c r="B113" s="68" t="inlineStr">
        <is>
          <t>GEC</t>
        </is>
      </c>
      <c r="C113" s="68" t="n">
        <v>0</v>
      </c>
      <c r="D113" s="95" t="inlineStr">
        <is>
          <t>Pitch Gray Metallic</t>
        </is>
      </c>
      <c r="E113" s="95" t="inlineStr">
        <is>
          <t>New for 2027. Number WA-243F</t>
        </is>
      </c>
      <c r="F113" s="68" t="n"/>
      <c r="G113" s="68" t="inlineStr">
        <is>
          <t>sec_pain_001</t>
        </is>
      </c>
      <c r="H113" s="68" t="inlineStr">
        <is>
          <t>TRUE</t>
        </is>
      </c>
      <c r="I113" s="68" t="n">
        <v>60</v>
      </c>
      <c r="J113" s="68" t="b">
        <v>1</v>
      </c>
      <c r="K113" s="68" t="n"/>
    </row>
    <row r="114" ht="15.75" customHeight="1">
      <c r="A114" s="68" t="inlineStr">
        <is>
          <t>opt_gph_001</t>
        </is>
      </c>
      <c r="B114" s="68" t="inlineStr">
        <is>
          <t>GPH</t>
        </is>
      </c>
      <c r="C114" s="68" t="n">
        <v>995</v>
      </c>
      <c r="D114" s="95" t="inlineStr">
        <is>
          <t>Red Mist Metallic Tintcoat</t>
        </is>
      </c>
      <c r="E114" s="95" t="inlineStr">
        <is>
          <t>Number WA-245F</t>
        </is>
      </c>
      <c r="F114" s="68" t="inlineStr">
        <is>
          <t>Additional charge - premium tintcoat color.</t>
        </is>
      </c>
      <c r="G114" s="68" t="inlineStr">
        <is>
          <t>sec_pain_001</t>
        </is>
      </c>
      <c r="H114" s="68" t="inlineStr">
        <is>
          <t>TRUE</t>
        </is>
      </c>
      <c r="I114" s="68" t="n">
        <v>70</v>
      </c>
      <c r="J114" s="68" t="b">
        <v>1</v>
      </c>
      <c r="K114" s="68" t="n"/>
    </row>
    <row r="115" ht="15.75" customHeight="1">
      <c r="A115" s="68" t="inlineStr">
        <is>
          <t>opt_g4z_001</t>
        </is>
      </c>
      <c r="B115" s="68" t="inlineStr">
        <is>
          <t>G4Z</t>
        </is>
      </c>
      <c r="C115" s="68" t="n">
        <v>500</v>
      </c>
      <c r="D115" s="95" t="inlineStr">
        <is>
          <t>Roswell Green Metallic</t>
        </is>
      </c>
      <c r="E115" s="95" t="inlineStr">
        <is>
          <t>Number WA-247L</t>
        </is>
      </c>
      <c r="F115" s="68" t="inlineStr">
        <is>
          <t>Additional charge - premium color.</t>
        </is>
      </c>
      <c r="G115" s="68" t="inlineStr">
        <is>
          <t>sec_pain_001</t>
        </is>
      </c>
      <c r="H115" s="68" t="inlineStr">
        <is>
          <t>TRUE</t>
        </is>
      </c>
      <c r="I115" s="68" t="n">
        <v>80</v>
      </c>
      <c r="J115" s="68" t="b">
        <v>1</v>
      </c>
      <c r="K115" s="68" t="n"/>
    </row>
    <row r="116" ht="15.75" customHeight="1">
      <c r="A116" s="68" t="inlineStr">
        <is>
          <t>opt_g26_001</t>
        </is>
      </c>
      <c r="B116" s="68" t="inlineStr">
        <is>
          <t>G26</t>
        </is>
      </c>
      <c r="C116" s="68" t="n">
        <v>995</v>
      </c>
      <c r="D116" s="95" t="inlineStr">
        <is>
          <t>Sebring Orange Tintcoat</t>
        </is>
      </c>
      <c r="E116" s="95" t="inlineStr">
        <is>
          <t>Number WA-418C</t>
        </is>
      </c>
      <c r="F116" s="68" t="inlineStr">
        <is>
          <t>Additional charge - premium tintcoat color.</t>
        </is>
      </c>
      <c r="G116" s="68" t="inlineStr">
        <is>
          <t>sec_pain_001</t>
        </is>
      </c>
      <c r="H116" s="68" t="inlineStr">
        <is>
          <t>TRUE</t>
        </is>
      </c>
      <c r="I116" s="68" t="n">
        <v>90</v>
      </c>
      <c r="J116" s="68" t="b">
        <v>1</v>
      </c>
      <c r="K116" s="68" t="n"/>
    </row>
    <row r="117" ht="15.75" customHeight="1">
      <c r="A117" s="68" t="inlineStr">
        <is>
          <t>opt_gkz_001</t>
        </is>
      </c>
      <c r="B117" s="68" t="inlineStr">
        <is>
          <t>GKZ</t>
        </is>
      </c>
      <c r="C117" s="68" t="n">
        <v>0</v>
      </c>
      <c r="D117" s="95" t="inlineStr">
        <is>
          <t>Torch Red</t>
        </is>
      </c>
      <c r="E117" s="95" t="inlineStr">
        <is>
          <t>Number WA-9075</t>
        </is>
      </c>
      <c r="F117" s="68" t="n"/>
      <c r="G117" s="68" t="inlineStr">
        <is>
          <t>sec_pain_001</t>
        </is>
      </c>
      <c r="H117" s="68" t="inlineStr">
        <is>
          <t>TRUE</t>
        </is>
      </c>
      <c r="I117" s="68" t="n">
        <v>100</v>
      </c>
      <c r="J117" s="68" t="b">
        <v>1</v>
      </c>
      <c r="K117" s="68" t="n"/>
    </row>
    <row r="118" ht="15.75" customHeight="1">
      <c r="A118" s="68" t="inlineStr">
        <is>
          <t>opt_t0e_001</t>
        </is>
      </c>
      <c r="B118" s="68" t="inlineStr">
        <is>
          <t>T0E</t>
        </is>
      </c>
      <c r="C118" s="68" t="n">
        <v>0</v>
      </c>
      <c r="D118" s="96" t="inlineStr">
        <is>
          <t>Low Rear Spoiler</t>
        </is>
      </c>
      <c r="E118" s="96" t="inlineStr">
        <is>
          <t>Standard for wide body. Includes street and track wicker end caps</t>
        </is>
      </c>
      <c r="F118" s="68" t="n"/>
      <c r="G118" s="68" t="inlineStr">
        <is>
          <t>sec_perf_aero_001</t>
        </is>
      </c>
      <c r="H118" s="68" t="b">
        <v>1</v>
      </c>
      <c r="I118" s="68" t="n">
        <v>10</v>
      </c>
      <c r="J118" s="68" t="b">
        <v>1</v>
      </c>
      <c r="K118" s="68" t="inlineStr">
        <is>
          <t>default_selected</t>
        </is>
      </c>
    </row>
    <row r="119" ht="15.75" customHeight="1">
      <c r="A119" s="68" t="inlineStr">
        <is>
          <t>opt_t0f_001</t>
        </is>
      </c>
      <c r="B119" s="68" t="inlineStr">
        <is>
          <t>T0F</t>
        </is>
      </c>
      <c r="C119" s="68" t="n">
        <v>8995</v>
      </c>
      <c r="D119" s="95" t="inlineStr">
        <is>
          <t>Carbon Flash-Painted Carbon Fiber Aero Package</t>
        </is>
      </c>
      <c r="E119" s="95" t="inlineStr">
        <is>
          <t>Includes high wing, dive planes and (CFZ) Carbon Flash-painted carbon fiber ground effects</t>
        </is>
      </c>
      <c r="F119" s="68" t="inlineStr">
        <is>
          <t>1. Requires (FEB) Z52 Sport Performance Package and (J57) carbon ceramic brakes or Included with (FEY) Z52 Track Performance Package.</t>
        </is>
      </c>
      <c r="G119" s="68" t="inlineStr">
        <is>
          <t>sec_perf_aero_001</t>
        </is>
      </c>
      <c r="H119" s="68" t="inlineStr">
        <is>
          <t>TRUE</t>
        </is>
      </c>
      <c r="I119" s="68" t="n">
        <v>20</v>
      </c>
      <c r="J119" s="68" t="b">
        <v>1</v>
      </c>
      <c r="K119" s="68" t="n"/>
    </row>
    <row r="120" ht="15.75" customHeight="1">
      <c r="A120" s="68" t="inlineStr">
        <is>
          <t>opt_5zv_001</t>
        </is>
      </c>
      <c r="B120" s="68" t="inlineStr">
        <is>
          <t>5ZV</t>
        </is>
      </c>
      <c r="C120" s="68" t="n">
        <v>2075</v>
      </c>
      <c r="D120" s="95" t="inlineStr">
        <is>
          <t>Carbon Flash Metallic Three-Stanchion High Wing Spoiler</t>
        </is>
      </c>
      <c r="E120" s="95" t="inlineStr">
        <is>
          <t>LPO. Genuine Corvette Accessory</t>
        </is>
      </c>
      <c r="F120" s="68" t="inlineStr">
        <is>
          <t>1. Not available with (T0F) Carbon Flash-painted Carbon Fiber Aero Package or (FEY) Z52 Track Performance Package.</t>
        </is>
      </c>
      <c r="G120" s="68" t="inlineStr">
        <is>
          <t>sec_perf_aero_001</t>
        </is>
      </c>
      <c r="H120" s="68" t="inlineStr">
        <is>
          <t>TRUE</t>
        </is>
      </c>
      <c r="I120" s="68" t="n">
        <v>30</v>
      </c>
      <c r="J120" s="68" t="b">
        <v>1</v>
      </c>
      <c r="K120" s="68" t="n"/>
    </row>
    <row r="121" ht="15.75" customHeight="1">
      <c r="A121" s="68" t="inlineStr">
        <is>
          <t>opt_jx6_001</t>
        </is>
      </c>
      <c r="B121" s="68" t="inlineStr">
        <is>
          <t>JX6</t>
        </is>
      </c>
      <c r="C121" s="68" t="n">
        <v>0</v>
      </c>
      <c r="D121" s="95" t="inlineStr">
        <is>
          <t>Low-Dust Touring Brakes</t>
        </is>
      </c>
      <c r="E121" s="95" t="inlineStr">
        <is>
          <t>Includes 4-wheel antilock disc, 6-piston front and 4-piston rear</t>
        </is>
      </c>
      <c r="F121" s="68" t="n"/>
      <c r="G121" s="92" t="inlineStr">
        <is>
          <t>sec_perf_brake_001</t>
        </is>
      </c>
      <c r="H121" s="68" t="b">
        <v>1</v>
      </c>
      <c r="I121" s="68" t="n">
        <v>5</v>
      </c>
      <c r="J121" s="68" t="b">
        <v>1</v>
      </c>
      <c r="K121" s="69" t="inlineStr">
        <is>
          <t>default_selected</t>
        </is>
      </c>
    </row>
    <row r="122" ht="15.75" customHeight="1">
      <c r="A122" s="68" t="inlineStr">
        <is>
          <t>opt_j56_001</t>
        </is>
      </c>
      <c r="B122" s="68" t="inlineStr">
        <is>
          <t>J56</t>
        </is>
      </c>
      <c r="C122" s="68" t="n">
        <v>0</v>
      </c>
      <c r="D122" s="96" t="inlineStr">
        <is>
          <t>Performance Disc Brakes</t>
        </is>
      </c>
      <c r="E122" s="95" t="inlineStr">
        <is>
          <t>Includes 4-wheel antilock disc, 6-piston front and 4-piston rear</t>
        </is>
      </c>
      <c r="F122" s="68" t="inlineStr">
        <is>
          <t>1. Included and only available with (FEB) Z52 Sport Performance Package.</t>
        </is>
      </c>
      <c r="G122" s="68" t="inlineStr">
        <is>
          <t>sec_perf_brake_001</t>
        </is>
      </c>
      <c r="H122" s="68" t="b">
        <v>0</v>
      </c>
      <c r="I122" s="68" t="n">
        <v>10</v>
      </c>
      <c r="J122" s="68" t="b">
        <v>1</v>
      </c>
      <c r="K122" s="69" t="inlineStr">
        <is>
          <t>auto_only</t>
        </is>
      </c>
    </row>
    <row r="123" ht="15.75" customHeight="1">
      <c r="A123" s="68" t="inlineStr">
        <is>
          <t>opt_j57_001</t>
        </is>
      </c>
      <c r="B123" s="68" t="inlineStr">
        <is>
          <t>J57</t>
        </is>
      </c>
      <c r="C123" s="68" t="n">
        <v>6000</v>
      </c>
      <c r="D123" s="96" t="inlineStr">
        <is>
          <t>Carbon Ceramic Brakes</t>
        </is>
      </c>
      <c r="E123" s="95" t="inlineStr">
        <is>
          <t>Includes 4-wheel antilock disc and Dark Gray Metallic calipers</t>
        </is>
      </c>
      <c r="F123" s="68" t="inlineStr">
        <is>
          <t>1. Included with (FEY) Z52 Track Performance Package.</t>
        </is>
      </c>
      <c r="G123" s="68" t="inlineStr">
        <is>
          <t>sec_perf_brake_001</t>
        </is>
      </c>
      <c r="H123" s="68" t="inlineStr">
        <is>
          <t>TRUE</t>
        </is>
      </c>
      <c r="I123" s="68" t="n">
        <v>20</v>
      </c>
      <c r="J123" s="68" t="b">
        <v>1</v>
      </c>
      <c r="K123" s="68" t="n"/>
    </row>
    <row r="124" ht="15.75" customHeight="1">
      <c r="A124" s="68" t="inlineStr">
        <is>
          <t>opt_cfl_001</t>
        </is>
      </c>
      <c r="B124" s="68" t="inlineStr">
        <is>
          <t>CFL</t>
        </is>
      </c>
      <c r="C124" s="68" t="n">
        <v>995</v>
      </c>
      <c r="D124" s="96" t="inlineStr">
        <is>
          <t>Extended Front Splitter, Carbon Flash</t>
        </is>
      </c>
      <c r="E124" s="96" t="inlineStr">
        <is>
          <t>New for 2027. Includes modified front splitter only</t>
        </is>
      </c>
      <c r="F124" s="68" t="inlineStr">
        <is>
          <t>1. Not available with (CFV/CFZ) ground effects.</t>
        </is>
      </c>
      <c r="G124" s="68" t="inlineStr">
        <is>
          <t>sec_perf_ground_001</t>
        </is>
      </c>
      <c r="H124" s="68" t="inlineStr">
        <is>
          <t>TRUE</t>
        </is>
      </c>
      <c r="I124" s="68" t="n">
        <v>30</v>
      </c>
      <c r="J124" s="68" t="b">
        <v>1</v>
      </c>
      <c r="K124" s="68" t="n"/>
    </row>
    <row r="125" ht="15.75" customHeight="1">
      <c r="A125" s="68" t="inlineStr">
        <is>
          <t>opt_cfz_001</t>
        </is>
      </c>
      <c r="B125" s="68" t="inlineStr">
        <is>
          <t>CFZ</t>
        </is>
      </c>
      <c r="C125" s="68" t="n">
        <v>3495</v>
      </c>
      <c r="D125" s="95" t="inlineStr">
        <is>
          <t>Carbon Flash Carbon Fiber Ground Effects</t>
        </is>
      </c>
      <c r="E125" s="96" t="inlineStr">
        <is>
          <t>Includes aggressive front splitter and side rockers painted Carbon Flash</t>
        </is>
      </c>
      <c r="F125" s="68" t="inlineStr">
        <is>
          <t>1. Included with (T0F) Carbon Flash-painted Carbon Fiber Aero Package.</t>
        </is>
      </c>
      <c r="G125" s="68" t="inlineStr">
        <is>
          <t>sec_perf_ground_001</t>
        </is>
      </c>
      <c r="H125" s="68" t="inlineStr">
        <is>
          <t>TRUE</t>
        </is>
      </c>
      <c r="I125" s="68" t="n">
        <v>35</v>
      </c>
      <c r="J125" s="68" t="b">
        <v>1</v>
      </c>
      <c r="K125" s="68" t="n"/>
    </row>
    <row r="126" ht="15.75" customHeight="1">
      <c r="A126" s="68" t="inlineStr">
        <is>
          <t>opt_eri_001</t>
        </is>
      </c>
      <c r="B126" s="68" t="inlineStr">
        <is>
          <t>ERI</t>
        </is>
      </c>
      <c r="C126" s="68" t="n">
        <v>100</v>
      </c>
      <c r="D126" s="95" t="inlineStr">
        <is>
          <t>Battery Protection Package</t>
        </is>
      </c>
      <c r="E126" s="95" t="n"/>
      <c r="F126" s="68" t="n"/>
      <c r="G126" s="68" t="inlineStr">
        <is>
          <t>sec_perf_support_001</t>
        </is>
      </c>
      <c r="H126" s="68" t="inlineStr">
        <is>
          <t>TRUE</t>
        </is>
      </c>
      <c r="I126" s="68" t="n">
        <v>10</v>
      </c>
      <c r="J126" s="68" t="b">
        <v>1</v>
      </c>
      <c r="K126" s="68" t="n"/>
    </row>
    <row r="127" ht="15.75" customHeight="1">
      <c r="A127" s="68" t="inlineStr">
        <is>
          <t>opt_e60_001</t>
        </is>
      </c>
      <c r="B127" s="68" t="inlineStr">
        <is>
          <t>E60</t>
        </is>
      </c>
      <c r="C127" s="68" t="n">
        <v>2995</v>
      </c>
      <c r="D127" s="95" t="inlineStr">
        <is>
          <t>Front Lift Adjustable Height</t>
        </is>
      </c>
      <c r="E127" s="95" t="inlineStr">
        <is>
          <t>With memory. Includes (TR7) automatic headlamp leveling system</t>
        </is>
      </c>
      <c r="F127" s="68" t="n"/>
      <c r="G127" s="68" t="inlineStr">
        <is>
          <t>sec_perf_support_001</t>
        </is>
      </c>
      <c r="H127" s="68" t="inlineStr">
        <is>
          <t>TRUE</t>
        </is>
      </c>
      <c r="I127" s="68" t="n">
        <v>15</v>
      </c>
      <c r="J127" s="68" t="b">
        <v>1</v>
      </c>
      <c r="K127" s="68" t="n"/>
    </row>
    <row r="128" ht="15.75" customHeight="1">
      <c r="A128" s="68" t="inlineStr">
        <is>
          <t>opt_feb_001</t>
        </is>
      </c>
      <c r="B128" s="68" t="inlineStr">
        <is>
          <t>FEB</t>
        </is>
      </c>
      <c r="C128" s="68" t="n">
        <v>3500</v>
      </c>
      <c r="D128" s="95" t="inlineStr">
        <is>
          <t>Z52 Sport Performance Package</t>
        </is>
      </c>
      <c r="E128" s="96" t="inlineStr">
        <is>
          <t>Includes (J56) 6-piston front and 4-piston rear performance brakes and (XFR) 275/30ZR20 front and 345/25ZR21 rear, summer only, high performance tires</t>
        </is>
      </c>
      <c r="F128" s="68" t="n"/>
      <c r="G128" s="68" t="inlineStr">
        <is>
          <t>sec_perf_z52_001</t>
        </is>
      </c>
      <c r="H128" s="68" t="inlineStr">
        <is>
          <t>TRUE</t>
        </is>
      </c>
      <c r="I128" s="68" t="n">
        <v>60</v>
      </c>
      <c r="J128" s="68" t="b">
        <v>1</v>
      </c>
      <c r="K128" s="68" t="n"/>
    </row>
    <row r="129" ht="15.75" customHeight="1">
      <c r="A129" s="68" t="inlineStr">
        <is>
          <t>opt_fey_001</t>
        </is>
      </c>
      <c r="B129" s="68" t="inlineStr">
        <is>
          <t>FEY</t>
        </is>
      </c>
      <c r="C129" s="68" t="n">
        <v>20695</v>
      </c>
      <c r="D129" s="95" t="inlineStr">
        <is>
          <t>Z52 Track Performance Package</t>
        </is>
      </c>
      <c r="E129" s="96"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29" s="68" t="n"/>
      <c r="G129" s="68" t="inlineStr">
        <is>
          <t>sec_perf_z52_001</t>
        </is>
      </c>
      <c r="H129" s="68" t="inlineStr">
        <is>
          <t>TRUE</t>
        </is>
      </c>
      <c r="I129" s="68" t="n">
        <v>70</v>
      </c>
      <c r="J129" s="68" t="b">
        <v>1</v>
      </c>
      <c r="K129" s="68" t="n"/>
    </row>
    <row r="130" ht="15.75" customHeight="1">
      <c r="A130" s="68" t="inlineStr">
        <is>
          <t>opt_cf7_001</t>
        </is>
      </c>
      <c r="B130" s="68" t="inlineStr">
        <is>
          <t>CF7</t>
        </is>
      </c>
      <c r="C130" s="68" t="n">
        <v>0</v>
      </c>
      <c r="D130" s="95" t="inlineStr">
        <is>
          <t>Body-Color Roof Panel</t>
        </is>
      </c>
      <c r="E130" s="95" t="inlineStr">
        <is>
          <t>Removable</t>
        </is>
      </c>
      <c r="F130" s="68" t="n"/>
      <c r="G130" s="68" t="inlineStr">
        <is>
          <t>sec_roof_001</t>
        </is>
      </c>
      <c r="H130" s="68" t="inlineStr">
        <is>
          <t>TRUE</t>
        </is>
      </c>
      <c r="I130" s="68" t="n">
        <v>10</v>
      </c>
      <c r="J130" s="68" t="b">
        <v>1</v>
      </c>
      <c r="K130" s="68" t="n"/>
    </row>
    <row r="131" ht="15.75" customHeight="1">
      <c r="A131" s="68" t="inlineStr">
        <is>
          <t>opt_cm9_001</t>
        </is>
      </c>
      <c r="B131" s="68" t="inlineStr">
        <is>
          <t>CM9</t>
        </is>
      </c>
      <c r="C131" s="68" t="n">
        <v>0</v>
      </c>
      <c r="D131" s="95" t="inlineStr">
        <is>
          <t>Body-Color Power Convertible Hardtop</t>
        </is>
      </c>
      <c r="E131" s="95" t="inlineStr">
        <is>
          <t>Retractable with remote control (down only), includes power glass rear window with integral defogger</t>
        </is>
      </c>
      <c r="F131" s="68" t="n"/>
      <c r="G131" s="68" t="inlineStr">
        <is>
          <t>sec_roof_001</t>
        </is>
      </c>
      <c r="H131" s="68" t="inlineStr">
        <is>
          <t>TRUE</t>
        </is>
      </c>
      <c r="I131" s="68" t="n">
        <v>20</v>
      </c>
      <c r="J131" s="68" t="b">
        <v>1</v>
      </c>
      <c r="K131" s="68" t="n"/>
    </row>
    <row r="132" ht="15.75" customHeight="1">
      <c r="A132" s="68" t="inlineStr">
        <is>
          <t>opt_c2z_001</t>
        </is>
      </c>
      <c r="B132" s="68" t="inlineStr">
        <is>
          <t>C2Z</t>
        </is>
      </c>
      <c r="C132" s="68" t="n">
        <v>2595</v>
      </c>
      <c r="D132" s="95" t="inlineStr">
        <is>
          <t>Visible Carbon Fiber Roof Panel</t>
        </is>
      </c>
      <c r="E132" s="95" t="inlineStr">
        <is>
          <t>Removable with body-color surround</t>
        </is>
      </c>
      <c r="F132" s="68" t="n"/>
      <c r="G132" s="68" t="inlineStr">
        <is>
          <t>sec_roof_001</t>
        </is>
      </c>
      <c r="H132" s="68" t="inlineStr">
        <is>
          <t>TRUE</t>
        </is>
      </c>
      <c r="I132" s="68" t="n">
        <v>30</v>
      </c>
      <c r="J132" s="68" t="b">
        <v>1</v>
      </c>
      <c r="K132" s="68" t="n"/>
    </row>
    <row r="133" ht="15.75" customHeight="1">
      <c r="A133" s="68" t="inlineStr">
        <is>
          <t>opt_cc3_001</t>
        </is>
      </c>
      <c r="B133" s="68" t="inlineStr">
        <is>
          <t>CC3</t>
        </is>
      </c>
      <c r="C133" s="68" t="n">
        <v>995</v>
      </c>
      <c r="D133" s="95" t="inlineStr">
        <is>
          <t>Transparent Roof Panel</t>
        </is>
      </c>
      <c r="E133" s="95" t="inlineStr">
        <is>
          <t>Removable</t>
        </is>
      </c>
      <c r="F133" s="68" t="n"/>
      <c r="G133" s="68" t="inlineStr">
        <is>
          <t>sec_roof_001</t>
        </is>
      </c>
      <c r="H133" s="68" t="inlineStr">
        <is>
          <t>TRUE</t>
        </is>
      </c>
      <c r="I133" s="68" t="n">
        <v>40</v>
      </c>
      <c r="J133" s="68" t="b">
        <v>1</v>
      </c>
      <c r="K133" s="68" t="n"/>
    </row>
    <row r="134" ht="15.75" customHeight="1">
      <c r="A134" s="68" t="inlineStr">
        <is>
          <t>opt_cf8_001</t>
        </is>
      </c>
      <c r="B134" s="68" t="inlineStr">
        <is>
          <t>CF8</t>
        </is>
      </c>
      <c r="C134" s="68" t="n">
        <v>3500</v>
      </c>
      <c r="D134" s="95" t="inlineStr">
        <is>
          <t>Electrochromic Dimming Roof Panel</t>
        </is>
      </c>
      <c r="E134" s="95" t="inlineStr">
        <is>
          <t>Removable</t>
        </is>
      </c>
      <c r="F134" s="68" t="inlineStr">
        <is>
          <t>1. Not available at start of production. Not available with any Full Length Dual Racing Stripes (DPB, DPC, DPG, DPL, DPT, DSY, DSZ, DT0, DTB, DTH, DUB, DUE, DUK, DUW) or Grand Sport Heritage Center Stripes (DMU, DMV, DMW, DMX, DMY).</t>
        </is>
      </c>
      <c r="G134" s="68" t="inlineStr">
        <is>
          <t>sec_roof_001</t>
        </is>
      </c>
      <c r="H134" s="68" t="inlineStr">
        <is>
          <t>TRUE</t>
        </is>
      </c>
      <c r="I134" s="68" t="n">
        <v>50</v>
      </c>
      <c r="J134" s="68" t="b">
        <v>1</v>
      </c>
      <c r="K134" s="68" t="n"/>
    </row>
    <row r="135" ht="15.75" customHeight="1">
      <c r="A135" s="68" t="inlineStr">
        <is>
          <t>opt_d84_001</t>
        </is>
      </c>
      <c r="B135" s="68" t="inlineStr">
        <is>
          <t>D84</t>
        </is>
      </c>
      <c r="C135" s="68" t="n">
        <v>1295</v>
      </c>
      <c r="D135" s="95" t="inlineStr">
        <is>
          <t>Carbon Flash Convertible Top</t>
        </is>
      </c>
      <c r="E135" s="95" t="inlineStr">
        <is>
          <t>Painted nacelles and roof</t>
        </is>
      </c>
      <c r="F135" s="68" t="inlineStr">
        <is>
          <t>1. Not available with exterior color (GBA) Black.</t>
        </is>
      </c>
      <c r="G135" s="68" t="inlineStr">
        <is>
          <t>sec_roof_001</t>
        </is>
      </c>
      <c r="H135" s="68" t="inlineStr">
        <is>
          <t>TRUE</t>
        </is>
      </c>
      <c r="I135" s="68" t="n">
        <v>60</v>
      </c>
      <c r="J135" s="68" t="b">
        <v>1</v>
      </c>
      <c r="K135" s="68" t="n"/>
    </row>
    <row r="136" ht="15.75" customHeight="1">
      <c r="A136" s="68" t="inlineStr">
        <is>
          <t>opt_d86_001</t>
        </is>
      </c>
      <c r="B136" s="68" t="inlineStr">
        <is>
          <t>D86</t>
        </is>
      </c>
      <c r="C136" s="68" t="n">
        <v>1295</v>
      </c>
      <c r="D136" s="96" t="inlineStr">
        <is>
          <t>Body-Color Roof, Carbon Flash-painted Nacelles</t>
        </is>
      </c>
      <c r="E136" s="96" t="inlineStr">
        <is>
          <t>Retractable convertible hardtop</t>
        </is>
      </c>
      <c r="F136" s="68" t="inlineStr">
        <is>
          <t>1. Not available with exterior color (GBA) Black.</t>
        </is>
      </c>
      <c r="G136" s="68" t="inlineStr">
        <is>
          <t>sec_roof_001</t>
        </is>
      </c>
      <c r="H136" s="68" t="inlineStr">
        <is>
          <t>TRUE</t>
        </is>
      </c>
      <c r="I136" s="68" t="n">
        <v>70</v>
      </c>
      <c r="J136" s="68" t="b">
        <v>1</v>
      </c>
      <c r="K136" s="68" t="n"/>
    </row>
    <row r="137" ht="15.75" customHeight="1">
      <c r="A137" s="68" t="inlineStr">
        <is>
          <t>opt_aj7_001</t>
        </is>
      </c>
      <c r="B137" s="68" t="inlineStr">
        <is>
          <t>AJ7</t>
        </is>
      </c>
      <c r="C137" s="68" t="n"/>
      <c r="D137" s="95" t="inlineStr">
        <is>
          <t>Frontal and Side-Impact Airbags</t>
        </is>
      </c>
      <c r="E137" s="95" t="inlineStr">
        <is>
          <t>Driver and passenger with Passenger Sensing System</t>
        </is>
      </c>
      <c r="F137" s="68" t="inlineStr">
        <is>
          <t>1. Always use seat belts and child restraints. Never place an infant or child restraint seat in the front seat, even if the airbag is off. See the Owner's Manual for more information.</t>
        </is>
      </c>
      <c r="G137" s="68" t="inlineStr">
        <is>
          <t>sec_safe_001</t>
        </is>
      </c>
      <c r="H137" s="68" t="inlineStr">
        <is>
          <t>FALSE</t>
        </is>
      </c>
      <c r="I137" s="68" t="n">
        <v>10</v>
      </c>
      <c r="J137" s="68" t="b">
        <v>1</v>
      </c>
      <c r="K137" s="68" t="n"/>
    </row>
    <row r="138" ht="15.75" customHeight="1">
      <c r="A138" s="68" t="inlineStr">
        <is>
          <t>opt_uhy_001</t>
        </is>
      </c>
      <c r="B138" s="68" t="inlineStr">
        <is>
          <t>UHY</t>
        </is>
      </c>
      <c r="C138" s="68" t="n"/>
      <c r="D138" s="95" t="inlineStr">
        <is>
          <t>Automatic Emergency Braking</t>
        </is>
      </c>
      <c r="E138" s="95" t="n"/>
      <c r="F138" s="68" t="n"/>
      <c r="G138" s="68" t="inlineStr">
        <is>
          <t>sec_safe_001</t>
        </is>
      </c>
      <c r="H138" s="68" t="inlineStr">
        <is>
          <t>FALSE</t>
        </is>
      </c>
      <c r="I138" s="68" t="n">
        <v>20</v>
      </c>
      <c r="J138" s="68" t="b">
        <v>1</v>
      </c>
      <c r="K138" s="68" t="n"/>
    </row>
    <row r="139" ht="15.75" customHeight="1">
      <c r="A139" s="68" t="inlineStr">
        <is>
          <t>opt_ueu_001</t>
        </is>
      </c>
      <c r="B139" s="68" t="inlineStr">
        <is>
          <t>UEU</t>
        </is>
      </c>
      <c r="C139" s="68" t="n"/>
      <c r="D139" s="95" t="inlineStr">
        <is>
          <t>Forward Collision Alert</t>
        </is>
      </c>
      <c r="E139" s="95" t="n"/>
      <c r="F139" s="68" t="n"/>
      <c r="G139" s="68" t="inlineStr">
        <is>
          <t>sec_safe_001</t>
        </is>
      </c>
      <c r="H139" s="68" t="inlineStr">
        <is>
          <t>FALSE</t>
        </is>
      </c>
      <c r="I139" s="68" t="n">
        <v>30</v>
      </c>
      <c r="J139" s="68" t="b">
        <v>1</v>
      </c>
      <c r="K139" s="68" t="n"/>
    </row>
    <row r="140" ht="15.75" customHeight="1">
      <c r="A140" s="68" t="inlineStr">
        <is>
          <t>opt_ukt_001</t>
        </is>
      </c>
      <c r="B140" s="68" t="inlineStr">
        <is>
          <t>UKT</t>
        </is>
      </c>
      <c r="C140" s="68" t="n"/>
      <c r="D140" s="95" t="inlineStr">
        <is>
          <t>Front Pedestrian and Bicyclist Braking</t>
        </is>
      </c>
      <c r="E140" s="95" t="n"/>
      <c r="F140" s="68" t="n"/>
      <c r="G140" s="68" t="inlineStr">
        <is>
          <t>sec_safe_001</t>
        </is>
      </c>
      <c r="H140" s="68" t="inlineStr">
        <is>
          <t>FALSE</t>
        </is>
      </c>
      <c r="I140" s="68" t="n">
        <v>40</v>
      </c>
      <c r="J140" s="68" t="b">
        <v>1</v>
      </c>
      <c r="K140" s="68" t="n"/>
    </row>
    <row r="141" ht="15.75" customHeight="1">
      <c r="A141" s="68" t="inlineStr">
        <is>
          <t>opt_tq5_001</t>
        </is>
      </c>
      <c r="B141" s="68" t="inlineStr">
        <is>
          <t>TQ5</t>
        </is>
      </c>
      <c r="C141" s="68" t="n"/>
      <c r="D141" s="95" t="inlineStr">
        <is>
          <t>IntelliBeam Auto High Beam</t>
        </is>
      </c>
      <c r="E141" s="95" t="n"/>
      <c r="F141" s="68" t="n"/>
      <c r="G141" s="68" t="inlineStr">
        <is>
          <t>sec_safe_001</t>
        </is>
      </c>
      <c r="H141" s="68" t="inlineStr">
        <is>
          <t>FALSE</t>
        </is>
      </c>
      <c r="I141" s="68" t="n">
        <v>50</v>
      </c>
      <c r="J141" s="68" t="b">
        <v>1</v>
      </c>
      <c r="K141" s="68" t="n"/>
    </row>
    <row r="142" ht="15.75" customHeight="1">
      <c r="A142" s="68" t="inlineStr">
        <is>
          <t>opt_uhx_001</t>
        </is>
      </c>
      <c r="B142" s="68" t="inlineStr">
        <is>
          <t>UHX</t>
        </is>
      </c>
      <c r="C142" s="68" t="n"/>
      <c r="D142" s="95" t="inlineStr">
        <is>
          <t>Lane Keep Assist</t>
        </is>
      </c>
      <c r="E142" s="95" t="inlineStr">
        <is>
          <t>With Lane Departure Warning</t>
        </is>
      </c>
      <c r="F142" s="68" t="n"/>
      <c r="G142" s="68" t="inlineStr">
        <is>
          <t>sec_safe_001</t>
        </is>
      </c>
      <c r="H142" s="68" t="inlineStr">
        <is>
          <t>FALSE</t>
        </is>
      </c>
      <c r="I142" s="68" t="n">
        <v>60</v>
      </c>
      <c r="J142" s="68" t="b">
        <v>1</v>
      </c>
      <c r="K142" s="68" t="n"/>
    </row>
    <row r="143" ht="15.75" customHeight="1">
      <c r="A143" s="68" t="inlineStr">
        <is>
          <t>opt_drz_001</t>
        </is>
      </c>
      <c r="B143" s="68" t="inlineStr">
        <is>
          <t>DRZ</t>
        </is>
      </c>
      <c r="C143" s="68" t="n"/>
      <c r="D143" s="95" t="inlineStr">
        <is>
          <t>Auto-Dimming Rear Camera Mirror</t>
        </is>
      </c>
      <c r="E143" s="95" t="inlineStr">
        <is>
          <t>Inside rearview with full camera display</t>
        </is>
      </c>
      <c r="F143" s="68" t="n"/>
      <c r="G143" s="68" t="inlineStr">
        <is>
          <t>sec_safe_001</t>
        </is>
      </c>
      <c r="H143" s="68" t="inlineStr">
        <is>
          <t>FALSE</t>
        </is>
      </c>
      <c r="I143" s="68" t="n">
        <v>70</v>
      </c>
      <c r="J143" s="68" t="b">
        <v>1</v>
      </c>
      <c r="K143" s="68" t="n"/>
    </row>
    <row r="144" ht="15.75" customHeight="1">
      <c r="A144" s="68" t="inlineStr">
        <is>
          <t>opt_ud7_001</t>
        </is>
      </c>
      <c r="B144" s="68" t="inlineStr">
        <is>
          <t>UD7</t>
        </is>
      </c>
      <c r="C144" s="68" t="n"/>
      <c r="D144" s="95" t="inlineStr">
        <is>
          <t>Rear Park Assist</t>
        </is>
      </c>
      <c r="E144" s="95" t="n"/>
      <c r="F144" s="68" t="n"/>
      <c r="G144" s="68" t="inlineStr">
        <is>
          <t>sec_safe_001</t>
        </is>
      </c>
      <c r="H144" s="68" t="inlineStr">
        <is>
          <t>FALSE</t>
        </is>
      </c>
      <c r="I144" s="68" t="n">
        <v>80</v>
      </c>
      <c r="J144" s="68" t="b">
        <v>1</v>
      </c>
      <c r="K144" s="68" t="n"/>
    </row>
    <row r="145" ht="15.75" customHeight="1">
      <c r="A145" s="68" t="inlineStr">
        <is>
          <t>opt_tdm_001</t>
        </is>
      </c>
      <c r="B145" s="68" t="inlineStr">
        <is>
          <t>TDM</t>
        </is>
      </c>
      <c r="C145" s="68" t="n"/>
      <c r="D145" s="95" t="inlineStr">
        <is>
          <t>Teen Driver</t>
        </is>
      </c>
      <c r="E145" s="9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68" t="n"/>
      <c r="G145" s="68" t="inlineStr">
        <is>
          <t>sec_safe_001</t>
        </is>
      </c>
      <c r="H145" s="68" t="inlineStr">
        <is>
          <t>FALSE</t>
        </is>
      </c>
      <c r="I145" s="68" t="n">
        <v>90</v>
      </c>
      <c r="J145" s="68" t="b">
        <v>1</v>
      </c>
      <c r="K145" s="68" t="n"/>
    </row>
    <row r="146" ht="15.75" customHeight="1">
      <c r="A146" s="68" t="inlineStr">
        <is>
          <t>opt_012</t>
        </is>
      </c>
      <c r="B146" s="68" t="n"/>
      <c r="C146" s="68" t="n"/>
      <c r="D146" s="95" t="inlineStr">
        <is>
          <t>Vehicle Theft-Deterrent System</t>
        </is>
      </c>
      <c r="E146" s="95" t="inlineStr">
        <is>
          <t>Push button start, immobilizer and audible visual alarm</t>
        </is>
      </c>
      <c r="F146" s="68" t="n"/>
      <c r="G146" s="68" t="inlineStr">
        <is>
          <t>sec_safe_001</t>
        </is>
      </c>
      <c r="H146" s="68" t="inlineStr">
        <is>
          <t>FALSE</t>
        </is>
      </c>
      <c r="I146" s="68" t="n">
        <v>100</v>
      </c>
      <c r="J146" s="68" t="b">
        <v>1</v>
      </c>
      <c r="K146" s="68" t="n"/>
    </row>
    <row r="147" ht="15.75" customHeight="1">
      <c r="A147" s="68" t="inlineStr">
        <is>
          <t>opt_019</t>
        </is>
      </c>
      <c r="B147" s="68" t="n"/>
      <c r="C147" s="68" t="n"/>
      <c r="D147" s="95" t="inlineStr">
        <is>
          <t>Active Handling Stability Control</t>
        </is>
      </c>
      <c r="E147" s="95" t="inlineStr">
        <is>
          <t>Improves traction and enhances vehicle stability</t>
        </is>
      </c>
      <c r="F147" s="68" t="n"/>
      <c r="G147" s="68" t="inlineStr">
        <is>
          <t>sec_safe_001</t>
        </is>
      </c>
      <c r="H147" s="68" t="inlineStr">
        <is>
          <t>FALSE</t>
        </is>
      </c>
      <c r="I147" s="68" t="n">
        <v>110</v>
      </c>
      <c r="J147" s="68" t="b">
        <v>1</v>
      </c>
      <c r="K147" s="68" t="n"/>
    </row>
    <row r="148" ht="15.75" customHeight="1">
      <c r="A148" s="68" t="inlineStr">
        <is>
          <t>opt_020</t>
        </is>
      </c>
      <c r="B148" s="68" t="n"/>
      <c r="C148" s="68" t="n"/>
      <c r="D148" s="95" t="inlineStr">
        <is>
          <t>Intersection Automatic Emergency Braking</t>
        </is>
      </c>
      <c r="E148" s="95" t="inlineStr">
        <is>
          <t>New for 2027.</t>
        </is>
      </c>
      <c r="F148" s="68" t="n"/>
      <c r="G148" s="68" t="inlineStr">
        <is>
          <t>sec_safe_001</t>
        </is>
      </c>
      <c r="H148" s="68" t="inlineStr">
        <is>
          <t>FALSE</t>
        </is>
      </c>
      <c r="I148" s="68" t="n">
        <v>120</v>
      </c>
      <c r="J148" s="68" t="b">
        <v>1</v>
      </c>
      <c r="K148" s="68" t="n"/>
    </row>
    <row r="149" ht="15.75" customHeight="1">
      <c r="A149" s="68" t="inlineStr">
        <is>
          <t>opt_025</t>
        </is>
      </c>
      <c r="B149" s="68" t="n"/>
      <c r="C149" s="68" t="n"/>
      <c r="D149" s="95" t="inlineStr">
        <is>
          <t>All-Speed Traction Control</t>
        </is>
      </c>
      <c r="E149" s="95" t="n"/>
      <c r="F149" s="68" t="n"/>
      <c r="G149" s="68" t="inlineStr">
        <is>
          <t>sec_safe_001</t>
        </is>
      </c>
      <c r="H149" s="68" t="inlineStr">
        <is>
          <t>FALSE</t>
        </is>
      </c>
      <c r="I149" s="68" t="n">
        <v>130</v>
      </c>
      <c r="J149" s="68" t="b">
        <v>1</v>
      </c>
      <c r="K149" s="68" t="n"/>
    </row>
    <row r="150" ht="15.75" customHeight="1">
      <c r="A150" s="68" t="inlineStr">
        <is>
          <t>opt_719_001</t>
        </is>
      </c>
      <c r="B150" s="68" t="n">
        <v>719</v>
      </c>
      <c r="C150" s="68" t="n">
        <v>0</v>
      </c>
      <c r="D150" s="95" t="inlineStr">
        <is>
          <t>Black Seat Belt Color</t>
        </is>
      </c>
      <c r="E150" s="95" t="n"/>
      <c r="F150"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0" s="68" t="inlineStr">
        <is>
          <t>sec_seat_001</t>
        </is>
      </c>
      <c r="H150" s="68" t="inlineStr">
        <is>
          <t>TRUE</t>
        </is>
      </c>
      <c r="I150" s="68" t="n">
        <v>10</v>
      </c>
      <c r="J150" s="68" t="b">
        <v>1</v>
      </c>
      <c r="K150" s="68" t="inlineStr">
        <is>
          <t>default_selected</t>
        </is>
      </c>
    </row>
    <row r="151" ht="15.75" customHeight="1">
      <c r="A151" s="68" t="inlineStr">
        <is>
          <t>opt_3n9_001</t>
        </is>
      </c>
      <c r="B151" s="68" t="inlineStr">
        <is>
          <t>3N9</t>
        </is>
      </c>
      <c r="C151" s="68" t="n">
        <v>595</v>
      </c>
      <c r="D151" s="95" t="inlineStr">
        <is>
          <t>Natural Seat Belt Color</t>
        </is>
      </c>
      <c r="E151" s="95" t="n"/>
      <c r="F151"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1" s="68" t="inlineStr">
        <is>
          <t>sec_seat_001</t>
        </is>
      </c>
      <c r="H151" s="68" t="inlineStr">
        <is>
          <t>TRUE</t>
        </is>
      </c>
      <c r="I151" s="68" t="n">
        <v>20</v>
      </c>
      <c r="J151" s="68" t="b">
        <v>1</v>
      </c>
      <c r="K151" s="68" t="n"/>
    </row>
    <row r="152" ht="15.75" customHeight="1">
      <c r="A152" s="68" t="inlineStr">
        <is>
          <t>opt_379_001</t>
        </is>
      </c>
      <c r="B152" s="68" t="n">
        <v>379</v>
      </c>
      <c r="C152" s="68" t="n">
        <v>595</v>
      </c>
      <c r="D152" s="95" t="inlineStr">
        <is>
          <t>Orange Seat Belt Color</t>
        </is>
      </c>
      <c r="E152" s="95" t="n"/>
      <c r="F152"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2" s="68" t="inlineStr">
        <is>
          <t>sec_seat_001</t>
        </is>
      </c>
      <c r="H152" s="68" t="inlineStr">
        <is>
          <t>TRUE</t>
        </is>
      </c>
      <c r="I152" s="68" t="n">
        <v>30</v>
      </c>
      <c r="J152" s="68" t="b">
        <v>1</v>
      </c>
      <c r="K152" s="68" t="n"/>
    </row>
    <row r="153" ht="15.75" customHeight="1">
      <c r="A153" s="68" t="inlineStr">
        <is>
          <t>opt_3a9_001</t>
        </is>
      </c>
      <c r="B153" s="68" t="inlineStr">
        <is>
          <t>3A9</t>
        </is>
      </c>
      <c r="C153" s="68" t="n">
        <v>595</v>
      </c>
      <c r="D153" s="95" t="inlineStr">
        <is>
          <t>Santorini Blue Seat Belt Color</t>
        </is>
      </c>
      <c r="E153" s="95" t="n"/>
      <c r="F153"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3" s="68" t="inlineStr">
        <is>
          <t>sec_seat_001</t>
        </is>
      </c>
      <c r="H153" s="68" t="inlineStr">
        <is>
          <t>TRUE</t>
        </is>
      </c>
      <c r="I153" s="68" t="n">
        <v>40</v>
      </c>
      <c r="J153" s="68" t="b">
        <v>1</v>
      </c>
      <c r="K153" s="68" t="n"/>
    </row>
    <row r="154" ht="15.75" customHeight="1">
      <c r="A154" s="68" t="inlineStr">
        <is>
          <t>opt_3f9_001</t>
        </is>
      </c>
      <c r="B154" s="68" t="inlineStr">
        <is>
          <t>3F9</t>
        </is>
      </c>
      <c r="C154" s="68" t="n">
        <v>595</v>
      </c>
      <c r="D154" s="95" t="inlineStr">
        <is>
          <t>Torch Red Seat Belt Color</t>
        </is>
      </c>
      <c r="E154" s="95" t="n"/>
      <c r="F154" s="68" t="inlineStr">
        <is>
          <t>1. Not recommended with (HUW, HUX) Habanero interiors or (EJH, EPX) Very Dark Atmosphere interiors. Included with (HNK) Adrenaline Red Dipped interior, (EL9) Santorini Blue Dipped with Red accents interior and (Z25) Grand Sport Launch Edition.</t>
        </is>
      </c>
      <c r="G154" s="68" t="inlineStr">
        <is>
          <t>sec_seat_001</t>
        </is>
      </c>
      <c r="H154" s="68" t="inlineStr">
        <is>
          <t>TRUE</t>
        </is>
      </c>
      <c r="I154" s="68" t="n">
        <v>50</v>
      </c>
      <c r="J154" s="68" t="b">
        <v>1</v>
      </c>
      <c r="K154" s="68" t="n"/>
    </row>
    <row r="155" ht="15.75" customHeight="1">
      <c r="A155" s="68" t="inlineStr">
        <is>
          <t>opt_3m9_001</t>
        </is>
      </c>
      <c r="B155" s="68" t="inlineStr">
        <is>
          <t>3M9</t>
        </is>
      </c>
      <c r="C155" s="68" t="n">
        <v>595</v>
      </c>
      <c r="D155" s="95" t="inlineStr">
        <is>
          <t>Yellow Seat Belt Color</t>
        </is>
      </c>
      <c r="E155" s="95" t="n"/>
      <c r="F155"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5" s="68" t="inlineStr">
        <is>
          <t>sec_seat_001</t>
        </is>
      </c>
      <c r="H155" s="68" t="inlineStr">
        <is>
          <t>TRUE</t>
        </is>
      </c>
      <c r="I155" s="68" t="n">
        <v>60</v>
      </c>
      <c r="J155" s="68" t="b">
        <v>1</v>
      </c>
      <c r="K155" s="68" t="n"/>
    </row>
    <row r="156" ht="15.75" customHeight="1">
      <c r="A156" s="68" t="inlineStr">
        <is>
          <t>opt_aq9_001</t>
        </is>
      </c>
      <c r="B156" s="68" t="inlineStr">
        <is>
          <t>AQ9</t>
        </is>
      </c>
      <c r="C156" s="68" t="n">
        <v>0</v>
      </c>
      <c r="D156" s="95" t="inlineStr">
        <is>
          <t>GT1 Bucket Seats</t>
        </is>
      </c>
      <c r="E156" s="95" t="n"/>
      <c r="F156" s="69" t="inlineStr">
        <is>
          <t>Not Available with 3LT</t>
        </is>
      </c>
      <c r="G156" s="68" t="inlineStr">
        <is>
          <t>sec_seat_002</t>
        </is>
      </c>
      <c r="H156" s="68" t="inlineStr">
        <is>
          <t>TRUE</t>
        </is>
      </c>
      <c r="I156" s="68" t="n">
        <v>10</v>
      </c>
      <c r="J156" s="68" t="b">
        <v>1</v>
      </c>
      <c r="K156" s="68" t="n"/>
    </row>
    <row r="157" ht="15.75" customHeight="1">
      <c r="A157" s="68" t="inlineStr">
        <is>
          <t>opt_ah2_001</t>
        </is>
      </c>
      <c r="B157" s="68" t="inlineStr">
        <is>
          <t>AH2</t>
        </is>
      </c>
      <c r="C157" s="68" t="n">
        <v>0</v>
      </c>
      <c r="D157" s="95" t="inlineStr">
        <is>
          <t>GT2 Bucket Seats</t>
        </is>
      </c>
      <c r="E157" s="95" t="n"/>
      <c r="F157" s="69" t="inlineStr">
        <is>
          <t>Not Available with 1LT</t>
        </is>
      </c>
      <c r="G157" s="68" t="inlineStr">
        <is>
          <t>sec_seat_002</t>
        </is>
      </c>
      <c r="H157" s="68" t="inlineStr">
        <is>
          <t>TRUE</t>
        </is>
      </c>
      <c r="I157" s="68" t="n">
        <v>25</v>
      </c>
      <c r="J157" s="68" t="b">
        <v>1</v>
      </c>
      <c r="K157" s="68" t="n"/>
    </row>
    <row r="158" ht="15.75" customHeight="1">
      <c r="A158" s="68" t="inlineStr">
        <is>
          <t>opt_ae4_002</t>
        </is>
      </c>
      <c r="B158" s="68" t="inlineStr">
        <is>
          <t>AE4</t>
        </is>
      </c>
      <c r="C158" s="68" t="n">
        <v>1095</v>
      </c>
      <c r="D158" s="95" t="inlineStr">
        <is>
          <t>Competition Sport Bucket Seats</t>
        </is>
      </c>
      <c r="E158" s="95" t="n"/>
      <c r="F158" s="69" t="inlineStr">
        <is>
          <t>Available on all trim levels</t>
        </is>
      </c>
      <c r="G158" s="68" t="inlineStr">
        <is>
          <t>sec_seat_002</t>
        </is>
      </c>
      <c r="H158" s="68" t="inlineStr">
        <is>
          <t>TRUE</t>
        </is>
      </c>
      <c r="I158" s="68" t="n">
        <v>40</v>
      </c>
      <c r="J158" s="68" t="b">
        <v>1</v>
      </c>
      <c r="K158" s="68" t="n"/>
    </row>
    <row r="159" ht="15.75" customHeight="1">
      <c r="A159" s="68" t="inlineStr">
        <is>
          <t>opt_aup_001</t>
        </is>
      </c>
      <c r="B159" s="68" t="inlineStr">
        <is>
          <t>AUP</t>
        </is>
      </c>
      <c r="C159" s="68" t="n">
        <v>350</v>
      </c>
      <c r="D159" s="96" t="inlineStr">
        <is>
          <t>Asymmetrical Seats</t>
        </is>
      </c>
      <c r="E159" s="96" t="inlineStr">
        <is>
          <t>Competition Driver Seat, GT2 Passenger Seat</t>
        </is>
      </c>
      <c r="F159" s="68" t="inlineStr">
        <is>
          <t>1. Requires (HVZ) Asymmetrical Adrenaline Red/Jet Black interior or (HAG) Asymmetrical Santorini Blue/Jet Black interior.</t>
        </is>
      </c>
      <c r="G159" s="68" t="inlineStr">
        <is>
          <t>sec_seat_002</t>
        </is>
      </c>
      <c r="H159" s="68" t="inlineStr">
        <is>
          <t>TRUE</t>
        </is>
      </c>
      <c r="I159" s="68" t="n">
        <v>80</v>
      </c>
      <c r="J159" s="68" t="b">
        <v>1</v>
      </c>
      <c r="K159" s="68" t="n"/>
    </row>
    <row r="160" ht="15.75" customHeight="1">
      <c r="A160" s="68" t="inlineStr">
        <is>
          <t>opt_z25_001</t>
        </is>
      </c>
      <c r="B160" s="68" t="inlineStr">
        <is>
          <t>Z25</t>
        </is>
      </c>
      <c r="C160" s="68" t="n">
        <v>0</v>
      </c>
      <c r="D160" s="95" t="inlineStr">
        <is>
          <t>Grand Sport Launch Edition</t>
        </is>
      </c>
      <c r="E160" s="95" t="inlineStr">
        <is>
          <t>Includes (EL9) Santorini Blue Dipped interior with Torch Red accents and special quilting, (3F9) Torch Red seat belts, unique floor mats with Corvette silhouette, embossed headrests, and waterfall plaque with "Launch Edition"</t>
        </is>
      </c>
      <c r="F160" s="68" t="n"/>
      <c r="G160" s="68" t="inlineStr">
        <is>
          <t>sec_spec_001</t>
        </is>
      </c>
      <c r="H160" s="68" t="b">
        <v>0</v>
      </c>
      <c r="I160" s="68" t="n">
        <v>10</v>
      </c>
      <c r="J160" s="68" t="b">
        <v>1</v>
      </c>
      <c r="K160" s="68" t="inlineStr">
        <is>
          <t>auto_only</t>
        </is>
      </c>
    </row>
    <row r="161" ht="15.75" customHeight="1">
      <c r="A161" s="68" t="inlineStr">
        <is>
          <t>opt_cj2_001</t>
        </is>
      </c>
      <c r="B161" s="68" t="inlineStr">
        <is>
          <t>CJ2</t>
        </is>
      </c>
      <c r="C161" s="68" t="n"/>
      <c r="D161" s="95" t="inlineStr">
        <is>
          <t>Dual-Zone Automatic Climate Control</t>
        </is>
      </c>
      <c r="E161" s="95" t="inlineStr">
        <is>
          <t>Individual climate settings for driver and passenger, with outside temperature display</t>
        </is>
      </c>
      <c r="F161" s="68" t="n"/>
      <c r="G161" s="68" t="inlineStr">
        <is>
          <t>sec_stan_001</t>
        </is>
      </c>
      <c r="H161" s="68" t="inlineStr">
        <is>
          <t>FALSE</t>
        </is>
      </c>
      <c r="I161" s="68" t="n">
        <v>10</v>
      </c>
      <c r="J161" s="68" t="b">
        <v>1</v>
      </c>
      <c r="K161" s="68" t="n"/>
    </row>
    <row r="162" ht="15.75" customHeight="1">
      <c r="A162" s="68" t="inlineStr">
        <is>
          <t>opt_u80_001</t>
        </is>
      </c>
      <c r="B162" s="68" t="inlineStr">
        <is>
          <t>U80</t>
        </is>
      </c>
      <c r="C162" s="68" t="n"/>
      <c r="D162" s="95" t="inlineStr">
        <is>
          <t>Digital Compass</t>
        </is>
      </c>
      <c r="E162" s="95" t="n"/>
      <c r="F162" s="68" t="n"/>
      <c r="G162" s="68" t="inlineStr">
        <is>
          <t>sec_stan_001</t>
        </is>
      </c>
      <c r="H162" s="68" t="inlineStr">
        <is>
          <t>FALSE</t>
        </is>
      </c>
      <c r="I162" s="68" t="n">
        <v>20</v>
      </c>
      <c r="J162" s="68" t="b">
        <v>1</v>
      </c>
      <c r="K162" s="68" t="n"/>
    </row>
    <row r="163" ht="15.75" customHeight="1">
      <c r="A163" s="68" t="inlineStr">
        <is>
          <t>opt_npp_001</t>
        </is>
      </c>
      <c r="B163" s="68" t="inlineStr">
        <is>
          <t>NPP</t>
        </is>
      </c>
      <c r="C163" s="68" t="n"/>
      <c r="D163" s="95" t="inlineStr">
        <is>
          <t>Driver Mode-Variable Performance Exhaust</t>
        </is>
      </c>
      <c r="E163" s="95" t="inlineStr">
        <is>
          <t>Aggressive sound varies with selected driver mode</t>
        </is>
      </c>
      <c r="F163" s="68" t="n"/>
      <c r="G163" s="68" t="inlineStr">
        <is>
          <t>sec_stan_001</t>
        </is>
      </c>
      <c r="H163" s="68" t="inlineStr">
        <is>
          <t>FALSE</t>
        </is>
      </c>
      <c r="I163" s="68" t="n">
        <v>30</v>
      </c>
      <c r="J163" s="68" t="b">
        <v>1</v>
      </c>
      <c r="K163" s="68" t="n"/>
    </row>
    <row r="164" ht="15.75" customHeight="1">
      <c r="A164" s="68" t="inlineStr">
        <is>
          <t>opt_t4l_001</t>
        </is>
      </c>
      <c r="B164" s="68" t="inlineStr">
        <is>
          <t>T4L</t>
        </is>
      </c>
      <c r="C164" s="68" t="n"/>
      <c r="D164" s="95" t="inlineStr">
        <is>
          <t>LED Headlamps</t>
        </is>
      </c>
      <c r="E164" s="95" t="n"/>
      <c r="F164" s="68" t="n"/>
      <c r="G164" s="68" t="inlineStr">
        <is>
          <t>sec_stan_001</t>
        </is>
      </c>
      <c r="H164" s="68" t="inlineStr">
        <is>
          <t>FALSE</t>
        </is>
      </c>
      <c r="I164" s="68" t="n">
        <v>40</v>
      </c>
      <c r="J164" s="68" t="b">
        <v>1</v>
      </c>
      <c r="K164" s="68" t="n"/>
    </row>
    <row r="165" ht="15.75" customHeight="1">
      <c r="A165" s="68" t="inlineStr">
        <is>
          <t>opt_ls6_001</t>
        </is>
      </c>
      <c r="B165" s="68" t="inlineStr">
        <is>
          <t>LS6</t>
        </is>
      </c>
      <c r="C165" s="68" t="n"/>
      <c r="D165" s="95" t="inlineStr">
        <is>
          <t>6.7L V8 Engine</t>
        </is>
      </c>
      <c r="E165" s="95" t="inlineStr">
        <is>
          <t>New for 2027. DI, high-output, Variable Valve Timing (VVT), Active Fuel Management (AFM)</t>
        </is>
      </c>
      <c r="F165" s="68" t="n"/>
      <c r="G165" s="68" t="inlineStr">
        <is>
          <t>sec_stan_001</t>
        </is>
      </c>
      <c r="H165" s="68" t="inlineStr">
        <is>
          <t>FALSE</t>
        </is>
      </c>
      <c r="I165" s="68" t="n">
        <v>50</v>
      </c>
      <c r="J165" s="68" t="b">
        <v>1</v>
      </c>
      <c r="K165" s="68" t="n"/>
    </row>
    <row r="166" ht="15.75" customHeight="1">
      <c r="A166" s="68" t="inlineStr">
        <is>
          <t>opt_a2x_001</t>
        </is>
      </c>
      <c r="B166" s="68" t="inlineStr">
        <is>
          <t>A2X</t>
        </is>
      </c>
      <c r="C166" s="68" t="n"/>
      <c r="D166" s="95" t="inlineStr">
        <is>
          <t>Driver 8-Way Power Seat Adjuster</t>
        </is>
      </c>
      <c r="E166" s="95" t="n"/>
      <c r="F166" s="68" t="n"/>
      <c r="G166" s="68" t="inlineStr">
        <is>
          <t>sec_stan_001</t>
        </is>
      </c>
      <c r="H166" s="68" t="inlineStr">
        <is>
          <t>FALSE</t>
        </is>
      </c>
      <c r="I166" s="68" t="n">
        <v>60</v>
      </c>
      <c r="J166" s="68" t="b">
        <v>1</v>
      </c>
      <c r="K166" s="68" t="n"/>
    </row>
    <row r="167" ht="15.75" customHeight="1">
      <c r="A167" s="68" t="inlineStr">
        <is>
          <t>opt_a7k_001</t>
        </is>
      </c>
      <c r="B167" s="68" t="inlineStr">
        <is>
          <t>A7K</t>
        </is>
      </c>
      <c r="C167" s="68" t="n"/>
      <c r="D167" s="95" t="inlineStr">
        <is>
          <t>Passenger 8-Way Power Seat Adjuster</t>
        </is>
      </c>
      <c r="E167" s="95" t="n"/>
      <c r="F167" s="68" t="n"/>
      <c r="G167" s="68" t="inlineStr">
        <is>
          <t>sec_stan_001</t>
        </is>
      </c>
      <c r="H167" s="68" t="inlineStr">
        <is>
          <t>FALSE</t>
        </is>
      </c>
      <c r="I167" s="68" t="n">
        <v>70</v>
      </c>
      <c r="J167" s="68" t="b">
        <v>1</v>
      </c>
      <c r="K167" s="68" t="n"/>
    </row>
    <row r="168" ht="15.75" customHeight="1">
      <c r="A168" s="68" t="inlineStr">
        <is>
          <t>opt_n38_001</t>
        </is>
      </c>
      <c r="B168" s="68" t="inlineStr">
        <is>
          <t>N38</t>
        </is>
      </c>
      <c r="C168" s="68" t="n"/>
      <c r="D168" s="95" t="inlineStr">
        <is>
          <t>Power Tilt and Telescopic Steering Column</t>
        </is>
      </c>
      <c r="E168" s="95" t="n"/>
      <c r="F168" s="68" t="n"/>
      <c r="G168" s="68" t="inlineStr">
        <is>
          <t>sec_stan_001</t>
        </is>
      </c>
      <c r="H168" s="68" t="inlineStr">
        <is>
          <t>FALSE</t>
        </is>
      </c>
      <c r="I168" s="68" t="n">
        <v>80</v>
      </c>
      <c r="J168" s="68" t="b">
        <v>1</v>
      </c>
      <c r="K168" s="68" t="n"/>
    </row>
    <row r="169" ht="15.75" customHeight="1">
      <c r="A169" s="68" t="inlineStr">
        <is>
          <t>opt_vhm_001</t>
        </is>
      </c>
      <c r="B169" s="68" t="inlineStr">
        <is>
          <t>VHM</t>
        </is>
      </c>
      <c r="C169" s="68" t="n"/>
      <c r="D169" s="95" t="inlineStr">
        <is>
          <t>Vehicle Health Management</t>
        </is>
      </c>
      <c r="E169" s="95" t="inlineStr">
        <is>
          <t>Provides advanced warning of vehicle issues</t>
        </is>
      </c>
      <c r="F169" s="68" t="n"/>
      <c r="G169" s="68" t="inlineStr">
        <is>
          <t>sec_stan_001</t>
        </is>
      </c>
      <c r="H169" s="68" t="inlineStr">
        <is>
          <t>FALSE</t>
        </is>
      </c>
      <c r="I169" s="68" t="n">
        <v>90</v>
      </c>
      <c r="J169" s="68" t="b">
        <v>1</v>
      </c>
      <c r="K169" s="68" t="n"/>
    </row>
    <row r="170" ht="15.75" customHeight="1">
      <c r="A170" s="68" t="inlineStr">
        <is>
          <t>opt_v08_001</t>
        </is>
      </c>
      <c r="B170" s="68" t="inlineStr">
        <is>
          <t>V08</t>
        </is>
      </c>
      <c r="C170" s="68" t="n"/>
      <c r="D170" s="95" t="inlineStr">
        <is>
          <t>Heavy-Duty Cooling System</t>
        </is>
      </c>
      <c r="E170" s="95" t="n"/>
      <c r="F170" s="68" t="n"/>
      <c r="G170" s="68" t="inlineStr">
        <is>
          <t>sec_stan_001</t>
        </is>
      </c>
      <c r="H170" s="68" t="inlineStr">
        <is>
          <t>FALSE</t>
        </is>
      </c>
      <c r="I170" s="68" t="n">
        <v>100</v>
      </c>
      <c r="J170" s="68" t="b">
        <v>1</v>
      </c>
      <c r="K170" s="68" t="n"/>
    </row>
    <row r="171" ht="15.75" customHeight="1">
      <c r="A171" s="68" t="inlineStr">
        <is>
          <t>opt_m1n_001</t>
        </is>
      </c>
      <c r="B171" s="68" t="inlineStr">
        <is>
          <t>M1N</t>
        </is>
      </c>
      <c r="C171" s="68" t="n"/>
      <c r="D171" s="95" t="inlineStr">
        <is>
          <t>8-Speed Dual Clutch Transmission</t>
        </is>
      </c>
      <c r="E171" s="95" t="inlineStr">
        <is>
          <t>New for 2027. Includes manual and auto modes</t>
        </is>
      </c>
      <c r="F171" s="68" t="n"/>
      <c r="G171" s="68" t="inlineStr">
        <is>
          <t>sec_stan_001</t>
        </is>
      </c>
      <c r="H171" s="68" t="inlineStr">
        <is>
          <t>FALSE</t>
        </is>
      </c>
      <c r="I171" s="68" t="n">
        <v>110</v>
      </c>
      <c r="J171" s="68" t="b">
        <v>1</v>
      </c>
      <c r="K171" s="68" t="n"/>
    </row>
    <row r="172" ht="15.75" customHeight="1">
      <c r="A172" s="68" t="inlineStr">
        <is>
          <t>opt_g0k_001</t>
        </is>
      </c>
      <c r="B172" s="68" t="inlineStr">
        <is>
          <t>G0K</t>
        </is>
      </c>
      <c r="C172" s="68" t="n"/>
      <c r="D172" s="95" t="inlineStr">
        <is>
          <t>Rear Axle 5.56 Ratio</t>
        </is>
      </c>
      <c r="E172" s="95" t="n"/>
      <c r="F172" s="68" t="n"/>
      <c r="G172" s="68" t="inlineStr">
        <is>
          <t>sec_stan_001</t>
        </is>
      </c>
      <c r="H172" s="68" t="inlineStr">
        <is>
          <t>FALSE</t>
        </is>
      </c>
      <c r="I172" s="68" t="n">
        <v>120</v>
      </c>
      <c r="J172" s="68" t="b">
        <v>1</v>
      </c>
      <c r="K172" s="68" t="n"/>
    </row>
    <row r="173" ht="15.75" customHeight="1">
      <c r="A173" s="68" t="inlineStr">
        <is>
          <t>opt_b4z_001</t>
        </is>
      </c>
      <c r="B173" s="68" t="inlineStr">
        <is>
          <t>B4Z</t>
        </is>
      </c>
      <c r="C173" s="68" t="n"/>
      <c r="D173" s="95" t="inlineStr">
        <is>
          <t>Performance Traction Management</t>
        </is>
      </c>
      <c r="E173" s="95" t="n"/>
      <c r="F173" s="68" t="n"/>
      <c r="G173" s="95" t="inlineStr">
        <is>
          <t>sec_stan_001</t>
        </is>
      </c>
      <c r="H173" s="68" t="inlineStr">
        <is>
          <t>FALSE</t>
        </is>
      </c>
      <c r="I173" s="68" t="n">
        <v>130</v>
      </c>
      <c r="J173" s="68" t="b">
        <v>1</v>
      </c>
      <c r="K173" s="68" t="n"/>
    </row>
    <row r="174" ht="15.75" customHeight="1">
      <c r="A174" s="68" t="inlineStr">
        <is>
          <t>opt_xft_001</t>
        </is>
      </c>
      <c r="B174" s="68" t="inlineStr">
        <is>
          <t>XFT</t>
        </is>
      </c>
      <c r="C174" s="68" t="n"/>
      <c r="D174" s="95" t="inlineStr">
        <is>
          <t>All-Season Performance Tires</t>
        </is>
      </c>
      <c r="E174" s="95" t="inlineStr">
        <is>
          <t>Size: 275/30ZR20 front and 345/25ZR21 rear, blackwall</t>
        </is>
      </c>
      <c r="F174" s="68" t="n"/>
      <c r="G174" s="68" t="inlineStr">
        <is>
          <t>sec_stan_001</t>
        </is>
      </c>
      <c r="H174" s="68" t="inlineStr">
        <is>
          <t>FALSE</t>
        </is>
      </c>
      <c r="I174" s="68" t="n">
        <v>150</v>
      </c>
      <c r="J174" s="68" t="b">
        <v>1</v>
      </c>
      <c r="K174" s="68" t="n"/>
    </row>
    <row r="175" ht="15.75" customHeight="1">
      <c r="A175" s="68" t="inlineStr">
        <is>
          <t>opt_001</t>
        </is>
      </c>
      <c r="B175" s="68" t="n"/>
      <c r="C175" s="68" t="n"/>
      <c r="D175" s="95" t="inlineStr">
        <is>
          <t>Air Filtration System</t>
        </is>
      </c>
      <c r="E175" s="95" t="inlineStr">
        <is>
          <t>With pollen filter</t>
        </is>
      </c>
      <c r="F175" s="68" t="n"/>
      <c r="G175" s="68" t="inlineStr">
        <is>
          <t>sec_stan_001</t>
        </is>
      </c>
      <c r="H175" s="68" t="inlineStr">
        <is>
          <t>FALSE</t>
        </is>
      </c>
      <c r="I175" s="68" t="n">
        <v>160</v>
      </c>
      <c r="J175" s="68" t="b">
        <v>1</v>
      </c>
      <c r="K175" s="68" t="n"/>
    </row>
    <row r="176" ht="15.75" customHeight="1">
      <c r="A176" s="68" t="inlineStr">
        <is>
          <t>opt_002</t>
        </is>
      </c>
      <c r="B176" s="68" t="n"/>
      <c r="C176" s="68" t="n"/>
      <c r="D176" s="95" t="inlineStr">
        <is>
          <t>Floor Console</t>
        </is>
      </c>
      <c r="E176" s="95" t="inlineStr">
        <is>
          <t>Includes 2 cup holders, auxiliary power outlet, 3 USB ports (2 Type-C, 1 Type-A), passenger grab handle and lockable storage</t>
        </is>
      </c>
      <c r="F176" s="68" t="n"/>
      <c r="G176" s="68" t="inlineStr">
        <is>
          <t>sec_stan_001</t>
        </is>
      </c>
      <c r="H176" s="68" t="inlineStr">
        <is>
          <t>FALSE</t>
        </is>
      </c>
      <c r="I176" s="68" t="n">
        <v>170</v>
      </c>
      <c r="J176" s="68" t="b">
        <v>1</v>
      </c>
      <c r="K176" s="68" t="n"/>
    </row>
    <row r="177" ht="15.75" customHeight="1">
      <c r="A177" s="68" t="inlineStr">
        <is>
          <t>opt_003</t>
        </is>
      </c>
      <c r="B177" s="68" t="n"/>
      <c r="C177" s="68" t="n"/>
      <c r="D177" s="95" t="inlineStr">
        <is>
          <t>Electronic Cruise Control</t>
        </is>
      </c>
      <c r="E177" s="95" t="inlineStr">
        <is>
          <t>Set and resume speed</t>
        </is>
      </c>
      <c r="F177" s="68" t="n"/>
      <c r="G177" s="68" t="inlineStr">
        <is>
          <t>sec_stan_001</t>
        </is>
      </c>
      <c r="H177" s="68" t="inlineStr">
        <is>
          <t>FALSE</t>
        </is>
      </c>
      <c r="I177" s="68" t="n">
        <v>180</v>
      </c>
      <c r="J177" s="68" t="b">
        <v>1</v>
      </c>
      <c r="K177" s="68" t="n"/>
    </row>
    <row r="178" ht="15.75" customHeight="1">
      <c r="A178" s="68" t="inlineStr">
        <is>
          <t>opt_004</t>
        </is>
      </c>
      <c r="B178" s="68" t="n"/>
      <c r="C178" s="68" t="n"/>
      <c r="D178" s="95" t="inlineStr">
        <is>
          <t>Power Programmable Door Locks</t>
        </is>
      </c>
      <c r="E178" s="95" t="inlineStr">
        <is>
          <t>With lockout protection</t>
        </is>
      </c>
      <c r="F178" s="68" t="n"/>
      <c r="G178" s="68" t="inlineStr">
        <is>
          <t>sec_stan_001</t>
        </is>
      </c>
      <c r="H178" s="68" t="inlineStr">
        <is>
          <t>FALSE</t>
        </is>
      </c>
      <c r="I178" s="68" t="n">
        <v>190</v>
      </c>
      <c r="J178" s="68" t="b">
        <v>1</v>
      </c>
      <c r="K178" s="68" t="n"/>
    </row>
    <row r="179" ht="15.75" customHeight="1">
      <c r="A179" s="68" t="inlineStr">
        <is>
          <t>opt_005</t>
        </is>
      </c>
      <c r="B179" s="68" t="n"/>
      <c r="C179" s="68" t="n"/>
      <c r="D179" s="95" t="inlineStr">
        <is>
          <t>Carpeted Floor Mats</t>
        </is>
      </c>
      <c r="E179" s="95" t="n"/>
      <c r="F179" s="68" t="n"/>
      <c r="G179" s="68" t="inlineStr">
        <is>
          <t>sec_stan_001</t>
        </is>
      </c>
      <c r="H179" s="68" t="inlineStr">
        <is>
          <t>FALSE</t>
        </is>
      </c>
      <c r="I179" s="68" t="n">
        <v>200</v>
      </c>
      <c r="J179" s="68" t="b">
        <v>1</v>
      </c>
      <c r="K179" s="68" t="n"/>
    </row>
    <row r="180" ht="15.75" customHeight="1">
      <c r="A180" s="68" t="inlineStr">
        <is>
          <t>opt_006</t>
        </is>
      </c>
      <c r="B180" s="68" t="n"/>
      <c r="C180" s="68" t="n"/>
      <c r="D180" s="95" t="inlineStr">
        <is>
          <t>Push Button Hatch Release</t>
        </is>
      </c>
      <c r="E180" s="95" t="n"/>
      <c r="F180" s="68" t="n"/>
      <c r="G180" s="68" t="inlineStr">
        <is>
          <t>sec_stan_001</t>
        </is>
      </c>
      <c r="H180" s="68" t="inlineStr">
        <is>
          <t>FALSE</t>
        </is>
      </c>
      <c r="I180" s="68" t="n">
        <v>210</v>
      </c>
      <c r="J180" s="68" t="b">
        <v>1</v>
      </c>
      <c r="K180" s="68" t="n"/>
    </row>
    <row r="181" ht="15.75" customHeight="1">
      <c r="A181" s="68" t="inlineStr">
        <is>
          <t>opt_007</t>
        </is>
      </c>
      <c r="B181" s="68" t="n"/>
      <c r="C181" s="68" t="n"/>
      <c r="D181" s="95" t="inlineStr">
        <is>
          <t>Keyless Open and Start</t>
        </is>
      </c>
      <c r="E181" s="95" t="inlineStr">
        <is>
          <t>Includes 2 remote transmitters that enable automatic door unlock and open by touching door switch</t>
        </is>
      </c>
      <c r="F181" s="68" t="n"/>
      <c r="G181" s="68" t="inlineStr">
        <is>
          <t>sec_stan_001</t>
        </is>
      </c>
      <c r="H181" s="68" t="inlineStr">
        <is>
          <t>FALSE</t>
        </is>
      </c>
      <c r="I181" s="68" t="n">
        <v>220</v>
      </c>
      <c r="J181" s="68" t="b">
        <v>1</v>
      </c>
      <c r="K181" s="68" t="n"/>
    </row>
    <row r="182" ht="15.75" customHeight="1">
      <c r="A182" s="68" t="inlineStr">
        <is>
          <t>opt_008</t>
        </is>
      </c>
      <c r="B182" s="68" t="n"/>
      <c r="C182" s="68" t="n"/>
      <c r="D182" s="95" t="inlineStr">
        <is>
          <t>Interior Theater Dimming Lighting</t>
        </is>
      </c>
      <c r="E182" s="95" t="n"/>
      <c r="F182" s="68" t="n"/>
      <c r="G182" s="68" t="inlineStr">
        <is>
          <t>sec_stan_001</t>
        </is>
      </c>
      <c r="H182" s="68" t="inlineStr">
        <is>
          <t>FALSE</t>
        </is>
      </c>
      <c r="I182" s="68" t="n">
        <v>230</v>
      </c>
      <c r="J182" s="68" t="b">
        <v>1</v>
      </c>
      <c r="K182" s="68" t="n"/>
    </row>
    <row r="183" ht="15.75" customHeight="1">
      <c r="A183" s="68" t="inlineStr">
        <is>
          <t>opt_010</t>
        </is>
      </c>
      <c r="B183" s="68" t="n"/>
      <c r="C183" s="68" t="n"/>
      <c r="D183" s="95" t="inlineStr">
        <is>
          <t>Remote Vehicle Starter System</t>
        </is>
      </c>
      <c r="E183" s="95" t="n"/>
      <c r="F183" s="68" t="n"/>
      <c r="G183" s="68" t="inlineStr">
        <is>
          <t>sec_stan_001</t>
        </is>
      </c>
      <c r="H183" s="68" t="inlineStr">
        <is>
          <t>FALSE</t>
        </is>
      </c>
      <c r="I183" s="68" t="n">
        <v>240</v>
      </c>
      <c r="J183" s="68" t="b">
        <v>1</v>
      </c>
      <c r="K183" s="68" t="n"/>
    </row>
    <row r="184" ht="15.75" customHeight="1">
      <c r="A184" s="68" t="inlineStr">
        <is>
          <t>opt_011</t>
        </is>
      </c>
      <c r="B184" s="68" t="n"/>
      <c r="C184" s="68" t="n"/>
      <c r="D184" s="95" t="inlineStr">
        <is>
          <t>Steering Wheel Controls</t>
        </is>
      </c>
      <c r="E184" s="95" t="inlineStr">
        <is>
          <t>Audio, voice recognition, cruise and Driver Information Center</t>
        </is>
      </c>
      <c r="F184" s="68" t="n"/>
      <c r="G184" s="68" t="inlineStr">
        <is>
          <t>sec_stan_001</t>
        </is>
      </c>
      <c r="H184" s="68" t="inlineStr">
        <is>
          <t>FALSE</t>
        </is>
      </c>
      <c r="I184" s="68" t="n">
        <v>250</v>
      </c>
      <c r="J184" s="68" t="b">
        <v>1</v>
      </c>
      <c r="K184" s="68" t="n"/>
    </row>
    <row r="185" ht="15.75" customHeight="1">
      <c r="A185" s="68" t="inlineStr">
        <is>
          <t>opt_013</t>
        </is>
      </c>
      <c r="B185" s="68" t="n"/>
      <c r="C185" s="68" t="n"/>
      <c r="D185" s="95" t="inlineStr">
        <is>
          <t>Push Button Trunk Release</t>
        </is>
      </c>
      <c r="E185" s="95" t="n"/>
      <c r="F185" s="68" t="n"/>
      <c r="G185" s="68" t="inlineStr">
        <is>
          <t>sec_stan_001</t>
        </is>
      </c>
      <c r="H185" s="68" t="inlineStr">
        <is>
          <t>FALSE</t>
        </is>
      </c>
      <c r="I185" s="68" t="n">
        <v>260</v>
      </c>
      <c r="J185" s="68" t="b">
        <v>1</v>
      </c>
      <c r="K185" s="68" t="n"/>
    </row>
    <row r="186" ht="15.75" customHeight="1">
      <c r="A186" s="68" t="inlineStr">
        <is>
          <t>opt_014</t>
        </is>
      </c>
      <c r="B186" s="68" t="n"/>
      <c r="C186" s="68" t="n"/>
      <c r="D186" s="95" t="inlineStr">
        <is>
          <t>Covered Illuminated Driver and Passenger Vanity Visors</t>
        </is>
      </c>
      <c r="E186" s="95" t="n"/>
      <c r="F186" s="68" t="n"/>
      <c r="G186" s="68" t="inlineStr">
        <is>
          <t>sec_stan_001</t>
        </is>
      </c>
      <c r="H186" s="68" t="inlineStr">
        <is>
          <t>FALSE</t>
        </is>
      </c>
      <c r="I186" s="68" t="n">
        <v>270</v>
      </c>
      <c r="J186" s="68" t="b">
        <v>1</v>
      </c>
      <c r="K186" s="68" t="n"/>
    </row>
    <row r="187" ht="15.75" customHeight="1">
      <c r="A187" s="68" t="inlineStr">
        <is>
          <t>opt_016</t>
        </is>
      </c>
      <c r="B187" s="68" t="n"/>
      <c r="C187" s="68" t="n"/>
      <c r="D187" s="95" t="inlineStr">
        <is>
          <t>Driver and Passenger Express-Down/Up Power Windows</t>
        </is>
      </c>
      <c r="E187" s="95" t="n"/>
      <c r="F187" s="68" t="n"/>
      <c r="G187" s="68" t="inlineStr">
        <is>
          <t>sec_stan_001</t>
        </is>
      </c>
      <c r="H187" s="68" t="inlineStr">
        <is>
          <t>FALSE</t>
        </is>
      </c>
      <c r="I187" s="68" t="n">
        <v>280</v>
      </c>
      <c r="J187" s="68" t="b">
        <v>1</v>
      </c>
      <c r="K187" s="68" t="n"/>
    </row>
    <row r="188" ht="15.75" customHeight="1">
      <c r="A188" s="68" t="inlineStr">
        <is>
          <t>opt_017</t>
        </is>
      </c>
      <c r="B188" s="68" t="n"/>
      <c r="C188" s="68" t="n"/>
      <c r="D188" s="95" t="inlineStr">
        <is>
          <t>Daytime Running Lamps</t>
        </is>
      </c>
      <c r="E188" s="95" t="n"/>
      <c r="F188" s="68" t="n"/>
      <c r="G188" s="68" t="inlineStr">
        <is>
          <t>sec_stan_001</t>
        </is>
      </c>
      <c r="H188" s="68" t="inlineStr">
        <is>
          <t>FALSE</t>
        </is>
      </c>
      <c r="I188" s="68" t="n">
        <v>290</v>
      </c>
      <c r="J188" s="68" t="b">
        <v>1</v>
      </c>
      <c r="K188" s="68" t="n"/>
    </row>
    <row r="189" ht="15.75" customHeight="1">
      <c r="A189" s="68" t="inlineStr">
        <is>
          <t>opt_018</t>
        </is>
      </c>
      <c r="B189" s="68" t="n"/>
      <c r="C189" s="68" t="n"/>
      <c r="D189" s="95" t="inlineStr">
        <is>
          <t>Solar-Ray Light-Tinted Glass</t>
        </is>
      </c>
      <c r="E189" s="95" t="n"/>
      <c r="F189" s="68" t="n"/>
      <c r="G189" s="68" t="inlineStr">
        <is>
          <t>sec_stan_001</t>
        </is>
      </c>
      <c r="H189" s="68" t="inlineStr">
        <is>
          <t>FALSE</t>
        </is>
      </c>
      <c r="I189" s="68" t="n">
        <v>300</v>
      </c>
      <c r="J189" s="68" t="b">
        <v>1</v>
      </c>
      <c r="K189" s="68" t="n"/>
    </row>
    <row r="190" ht="15.75" customHeight="1">
      <c r="A190" s="68" t="inlineStr">
        <is>
          <t>opt_021</t>
        </is>
      </c>
      <c r="B190" s="68" t="n"/>
      <c r="C190" s="68" t="n"/>
      <c r="D190" s="95" t="inlineStr">
        <is>
          <t>Aluminum Frame Structure</t>
        </is>
      </c>
      <c r="E190" s="95" t="n"/>
      <c r="F190" s="68" t="n"/>
      <c r="G190" s="68" t="inlineStr">
        <is>
          <t>sec_stan_001</t>
        </is>
      </c>
      <c r="H190" s="68" t="inlineStr">
        <is>
          <t>FALSE</t>
        </is>
      </c>
      <c r="I190" s="68" t="n">
        <v>310</v>
      </c>
      <c r="J190" s="68" t="b">
        <v>1</v>
      </c>
      <c r="K190" s="68" t="n"/>
    </row>
    <row r="191" ht="15.75" customHeight="1">
      <c r="A191" s="68" t="inlineStr">
        <is>
          <t>opt_022</t>
        </is>
      </c>
      <c r="B191" s="68" t="n"/>
      <c r="C191" s="68" t="n"/>
      <c r="D191" s="95" t="inlineStr">
        <is>
          <t>Oil Life Monitoring System</t>
        </is>
      </c>
      <c r="E191" s="95" t="n"/>
      <c r="F191" s="68" t="n"/>
      <c r="G191" s="68" t="inlineStr">
        <is>
          <t>sec_stan_001</t>
        </is>
      </c>
      <c r="H191" s="68" t="inlineStr">
        <is>
          <t>FALSE</t>
        </is>
      </c>
      <c r="I191" s="68" t="n">
        <v>320</v>
      </c>
      <c r="J191" s="68" t="b">
        <v>1</v>
      </c>
      <c r="K191" s="68" t="n"/>
    </row>
    <row r="192" ht="15.75" customHeight="1">
      <c r="A192" s="68" t="inlineStr">
        <is>
          <t>opt_023</t>
        </is>
      </c>
      <c r="B192" s="68" t="n"/>
      <c r="C192" s="68" t="n"/>
      <c r="D192" s="95" t="inlineStr">
        <is>
          <t>Electric Rack-and-Pinion Speed-Sensitive Power Steering</t>
        </is>
      </c>
      <c r="E192" s="95" t="inlineStr">
        <is>
          <t>Variable ratio</t>
        </is>
      </c>
      <c r="F192" s="68" t="n"/>
      <c r="G192" s="68" t="inlineStr">
        <is>
          <t>sec_stan_001</t>
        </is>
      </c>
      <c r="H192" s="68" t="inlineStr">
        <is>
          <t>FALSE</t>
        </is>
      </c>
      <c r="I192" s="68" t="n">
        <v>330</v>
      </c>
      <c r="J192" s="68" t="b">
        <v>1</v>
      </c>
      <c r="K192" s="68" t="n"/>
    </row>
    <row r="193" ht="15.75" customHeight="1">
      <c r="A193" s="68" t="inlineStr">
        <is>
          <t>opt_024</t>
        </is>
      </c>
      <c r="B193" s="68" t="n"/>
      <c r="C193" s="68" t="n"/>
      <c r="D193" s="95" t="inlineStr">
        <is>
          <t>Front Intermittent Wipers</t>
        </is>
      </c>
      <c r="E193" s="95" t="n"/>
      <c r="F193" s="68" t="n"/>
      <c r="G193" s="68" t="inlineStr">
        <is>
          <t>sec_stan_001</t>
        </is>
      </c>
      <c r="H193" s="68" t="inlineStr">
        <is>
          <t>FALSE</t>
        </is>
      </c>
      <c r="I193" s="68" t="n">
        <v>340</v>
      </c>
      <c r="J193" s="68" t="b">
        <v>1</v>
      </c>
      <c r="K193" s="68" t="n"/>
    </row>
    <row r="194" ht="15.75" customHeight="1">
      <c r="A194" s="68" t="inlineStr">
        <is>
          <t>opt_nk4_001</t>
        </is>
      </c>
      <c r="B194" s="68" t="inlineStr">
        <is>
          <t>NK4</t>
        </is>
      </c>
      <c r="C194" s="68" t="n"/>
      <c r="D194" s="95" t="inlineStr">
        <is>
          <t>Leather-Wrapped Steering Wheel</t>
        </is>
      </c>
      <c r="E194" s="95" t="n"/>
      <c r="F194" s="68" t="n"/>
      <c r="G194" s="68" t="inlineStr">
        <is>
          <t>sec_stan_002</t>
        </is>
      </c>
      <c r="H194" s="68" t="inlineStr">
        <is>
          <t>FALSE</t>
        </is>
      </c>
      <c r="I194" s="68" t="n">
        <v>80</v>
      </c>
      <c r="J194" s="68" t="b">
        <v>1</v>
      </c>
      <c r="K194" s="68" t="n"/>
    </row>
    <row r="195" ht="15.75" customHeight="1">
      <c r="A195" s="68" t="inlineStr">
        <is>
          <t>opt_fea_001</t>
        </is>
      </c>
      <c r="B195" s="68" t="inlineStr">
        <is>
          <t>FEA</t>
        </is>
      </c>
      <c r="C195" s="68" t="n"/>
      <c r="D195" s="95" t="inlineStr">
        <is>
          <t>Touring Magnetic Ride Suspension</t>
        </is>
      </c>
      <c r="E195" s="95" t="n"/>
      <c r="F195" s="68" t="n"/>
      <c r="G195" s="68" t="inlineStr">
        <is>
          <t>sec_stan_002</t>
        </is>
      </c>
      <c r="H195" s="68" t="inlineStr">
        <is>
          <t>FALSE</t>
        </is>
      </c>
      <c r="I195" s="68" t="n">
        <v>90</v>
      </c>
      <c r="J195" s="68" t="b">
        <v>1</v>
      </c>
      <c r="K195" s="68" t="n"/>
    </row>
    <row r="196" ht="15.75" customHeight="1">
      <c r="A196" s="68" t="inlineStr">
        <is>
          <t>opt_z15_001</t>
        </is>
      </c>
      <c r="B196" s="68" t="inlineStr">
        <is>
          <t>Z15</t>
        </is>
      </c>
      <c r="C196" s="68" t="n">
        <v>995</v>
      </c>
      <c r="D196" s="95" t="inlineStr">
        <is>
          <t>Grand Sport Heritage Graphics</t>
        </is>
      </c>
      <c r="E196" s="95" t="inlineStr">
        <is>
          <t>Includes Grand Sport Heritage Hash Marks available in (17A) Blade Silver, (20A) Admiral Blue, (55A) Competition Yellow, (75A) Torch Red, (97A) Carbon Flash, and (DX4) Red Mist</t>
        </is>
      </c>
      <c r="F196"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196" s="68" t="inlineStr">
        <is>
          <t>sec_stri_001</t>
        </is>
      </c>
      <c r="H196" s="68" t="b">
        <v>0</v>
      </c>
      <c r="I196" s="68" t="n">
        <v>5</v>
      </c>
      <c r="J196" s="68" t="b">
        <v>1</v>
      </c>
      <c r="K196" s="68" t="inlineStr">
        <is>
          <t>auto_only</t>
        </is>
      </c>
    </row>
    <row r="197" ht="15.75" customHeight="1">
      <c r="A197" s="68" t="inlineStr">
        <is>
          <t>opt_dth_001</t>
        </is>
      </c>
      <c r="B197" s="68" t="inlineStr">
        <is>
          <t>DTH</t>
        </is>
      </c>
      <c r="C197" s="68" t="n">
        <v>1295</v>
      </c>
      <c r="D197" s="95" t="inlineStr">
        <is>
          <t>Carbon Flash Metallic Racing Stripes</t>
        </is>
      </c>
      <c r="E197" s="95" t="inlineStr">
        <is>
          <t>Full-length dual design</t>
        </is>
      </c>
      <c r="F197" s="68" t="n"/>
      <c r="G197" s="68" t="inlineStr">
        <is>
          <t>sec_stri_001</t>
        </is>
      </c>
      <c r="H197" s="68" t="inlineStr">
        <is>
          <t>TRUE</t>
        </is>
      </c>
      <c r="I197" s="68" t="n">
        <v>10</v>
      </c>
      <c r="J197" s="68" t="b">
        <v>1</v>
      </c>
      <c r="K197" s="68" t="n"/>
    </row>
    <row r="198" ht="15.75" customHeight="1">
      <c r="A198" s="68" t="inlineStr">
        <is>
          <t>opt_dub_001</t>
        </is>
      </c>
      <c r="B198" s="68" t="inlineStr">
        <is>
          <t>DUB</t>
        </is>
      </c>
      <c r="C198" s="68" t="n">
        <v>1295</v>
      </c>
      <c r="D198" s="95" t="inlineStr">
        <is>
          <t>Sterling Silver Racing Stripes</t>
        </is>
      </c>
      <c r="E198" s="95" t="inlineStr">
        <is>
          <t>Full-length dual design</t>
        </is>
      </c>
      <c r="F198" s="68" t="n"/>
      <c r="G198" s="68" t="inlineStr">
        <is>
          <t>sec_stri_001</t>
        </is>
      </c>
      <c r="H198" s="68" t="inlineStr">
        <is>
          <t>TRUE</t>
        </is>
      </c>
      <c r="I198" s="68" t="n">
        <v>20</v>
      </c>
      <c r="J198" s="68" t="b">
        <v>1</v>
      </c>
      <c r="K198" s="68" t="n"/>
    </row>
    <row r="199" ht="15.75" customHeight="1">
      <c r="A199" s="68" t="inlineStr">
        <is>
          <t>opt_dt0_001</t>
        </is>
      </c>
      <c r="B199" s="68" t="inlineStr">
        <is>
          <t>DT0</t>
        </is>
      </c>
      <c r="C199" s="68" t="n">
        <v>1295</v>
      </c>
      <c r="D199" s="95" t="inlineStr">
        <is>
          <t>Competition Yellow Racing Stripes</t>
        </is>
      </c>
      <c r="E199" s="95" t="inlineStr">
        <is>
          <t>Full-length dual design</t>
        </is>
      </c>
      <c r="F199" s="68" t="inlineStr">
        <is>
          <t>1. Not available with exterior color (GBK) Competition Yellow Tintcoat Metallic.</t>
        </is>
      </c>
      <c r="G199" s="68" t="inlineStr">
        <is>
          <t>sec_stri_001</t>
        </is>
      </c>
      <c r="H199" s="68" t="inlineStr">
        <is>
          <t>TRUE</t>
        </is>
      </c>
      <c r="I199" s="68" t="n">
        <v>30</v>
      </c>
      <c r="J199" s="68" t="b">
        <v>1</v>
      </c>
      <c r="K199" s="68" t="n"/>
    </row>
    <row r="200" ht="15.75" customHeight="1">
      <c r="A200" s="68" t="inlineStr">
        <is>
          <t>opt_duw_001</t>
        </is>
      </c>
      <c r="B200" s="68" t="inlineStr">
        <is>
          <t>DUW</t>
        </is>
      </c>
      <c r="C200" s="68" t="n">
        <v>1295</v>
      </c>
      <c r="D200" s="95" t="inlineStr">
        <is>
          <t>Edge Blue Racing Stripes</t>
        </is>
      </c>
      <c r="E200" s="95" t="inlineStr">
        <is>
          <t>Full-length dual design</t>
        </is>
      </c>
      <c r="F200" s="68" t="inlineStr">
        <is>
          <t>1. Not available with exterior color (GTR) Admiral Blue Metallic.</t>
        </is>
      </c>
      <c r="G200" s="68" t="inlineStr">
        <is>
          <t>sec_stri_001</t>
        </is>
      </c>
      <c r="H200" s="68" t="inlineStr">
        <is>
          <t>TRUE</t>
        </is>
      </c>
      <c r="I200" s="68" t="n">
        <v>40</v>
      </c>
      <c r="J200" s="68" t="b">
        <v>1</v>
      </c>
      <c r="K200" s="68" t="n"/>
    </row>
    <row r="201" ht="15.75" customHeight="1">
      <c r="A201" s="68" t="inlineStr">
        <is>
          <t>opt_dsy_001</t>
        </is>
      </c>
      <c r="B201" s="68" t="inlineStr">
        <is>
          <t>DSY</t>
        </is>
      </c>
      <c r="C201" s="68" t="n">
        <v>1295</v>
      </c>
      <c r="D201" s="95" t="inlineStr">
        <is>
          <t>Edge Orange Racing Stripes</t>
        </is>
      </c>
      <c r="E201" s="95" t="inlineStr">
        <is>
          <t>Full-length dual design</t>
        </is>
      </c>
      <c r="F201" s="68" t="inlineStr">
        <is>
          <t>1. Not available with exterior color (G26) Sebring Orange Tintcoat.</t>
        </is>
      </c>
      <c r="G201" s="68" t="inlineStr">
        <is>
          <t>sec_stri_001</t>
        </is>
      </c>
      <c r="H201" s="68" t="inlineStr">
        <is>
          <t>TRUE</t>
        </is>
      </c>
      <c r="I201" s="68" t="n">
        <v>50</v>
      </c>
      <c r="J201" s="68" t="b">
        <v>1</v>
      </c>
      <c r="K201" s="68" t="n"/>
    </row>
    <row r="202" ht="15.75" customHeight="1">
      <c r="A202" s="68" t="inlineStr">
        <is>
          <t>opt_dsz_001</t>
        </is>
      </c>
      <c r="B202" s="68" t="inlineStr">
        <is>
          <t>DSZ</t>
        </is>
      </c>
      <c r="C202" s="68" t="n">
        <v>1295</v>
      </c>
      <c r="D202" s="95" t="inlineStr">
        <is>
          <t>Edge Red Racing Stripes</t>
        </is>
      </c>
      <c r="E202" s="95" t="inlineStr">
        <is>
          <t>Full-length dual design</t>
        </is>
      </c>
      <c r="F202" s="68" t="inlineStr">
        <is>
          <t>1. Not available with exterior color (GKZ) Torch Red or (GPH) Red Mist Metallic Tintcoat.</t>
        </is>
      </c>
      <c r="G202" s="68" t="inlineStr">
        <is>
          <t>sec_stri_001</t>
        </is>
      </c>
      <c r="H202" s="68" t="inlineStr">
        <is>
          <t>TRUE</t>
        </is>
      </c>
      <c r="I202" s="68" t="n">
        <v>60</v>
      </c>
      <c r="J202" s="68" t="b">
        <v>1</v>
      </c>
      <c r="K202" s="68" t="n"/>
    </row>
    <row r="203" ht="15.75" customHeight="1">
      <c r="A203" s="68" t="inlineStr">
        <is>
          <t>opt_dpb_001</t>
        </is>
      </c>
      <c r="B203" s="68" t="inlineStr">
        <is>
          <t>DPB</t>
        </is>
      </c>
      <c r="C203" s="68" t="n">
        <v>1295</v>
      </c>
      <c r="D203" s="95" t="inlineStr">
        <is>
          <t>Carbon Flash/Blue Racing Stripes</t>
        </is>
      </c>
      <c r="E203" s="95" t="inlineStr">
        <is>
          <t>Full-length dual design</t>
        </is>
      </c>
      <c r="F203" s="68" t="inlineStr">
        <is>
          <t>1. Not available with exterior color (GTR) Admiral Blue Metallic.</t>
        </is>
      </c>
      <c r="G203" s="68" t="inlineStr">
        <is>
          <t>sec_stri_001</t>
        </is>
      </c>
      <c r="H203" s="68" t="inlineStr">
        <is>
          <t>TRUE</t>
        </is>
      </c>
      <c r="I203" s="68" t="n">
        <v>70</v>
      </c>
      <c r="J203" s="68" t="b">
        <v>1</v>
      </c>
      <c r="K203" s="68" t="n"/>
    </row>
    <row r="204" ht="15.75" customHeight="1">
      <c r="A204" s="68" t="inlineStr">
        <is>
          <t>opt_dpg_001</t>
        </is>
      </c>
      <c r="B204" s="68" t="inlineStr">
        <is>
          <t>DPG</t>
        </is>
      </c>
      <c r="C204" s="68" t="n">
        <v>1295</v>
      </c>
      <c r="D204" s="95" t="inlineStr">
        <is>
          <t>Carbon Flash/Orange Racing Stripes</t>
        </is>
      </c>
      <c r="E204" s="95" t="inlineStr">
        <is>
          <t>Full-length dual design</t>
        </is>
      </c>
      <c r="F204" s="68" t="inlineStr">
        <is>
          <t>1. Not available with exterior color (G26) Sebring Orange Tintcoat.</t>
        </is>
      </c>
      <c r="G204" s="68" t="inlineStr">
        <is>
          <t>sec_stri_001</t>
        </is>
      </c>
      <c r="H204" s="68" t="inlineStr">
        <is>
          <t>TRUE</t>
        </is>
      </c>
      <c r="I204" s="68" t="n">
        <v>80</v>
      </c>
      <c r="J204" s="68" t="b">
        <v>1</v>
      </c>
      <c r="K204" s="68" t="n"/>
    </row>
    <row r="205" ht="15.75" customHeight="1">
      <c r="A205" s="68" t="inlineStr">
        <is>
          <t>opt_dpl_001</t>
        </is>
      </c>
      <c r="B205" s="68" t="inlineStr">
        <is>
          <t>DPL</t>
        </is>
      </c>
      <c r="C205" s="68" t="n">
        <v>1295</v>
      </c>
      <c r="D205" s="95" t="inlineStr">
        <is>
          <t>Carbon Flash/Red Racing Stripes</t>
        </is>
      </c>
      <c r="E205" s="95" t="inlineStr">
        <is>
          <t>Full-length dual design</t>
        </is>
      </c>
      <c r="F205" s="68" t="inlineStr">
        <is>
          <t>1. Not available with exterior color (GKZ) Torch Red or (GPH) Red Mist Metallic Tintcoat.</t>
        </is>
      </c>
      <c r="G205" s="68" t="inlineStr">
        <is>
          <t>sec_stri_001</t>
        </is>
      </c>
      <c r="H205" s="68" t="inlineStr">
        <is>
          <t>TRUE</t>
        </is>
      </c>
      <c r="I205" s="68" t="n">
        <v>90</v>
      </c>
      <c r="J205" s="68" t="b">
        <v>1</v>
      </c>
      <c r="K205" s="68" t="n"/>
    </row>
    <row r="206" ht="15.75" customHeight="1">
      <c r="A206" s="68" t="inlineStr">
        <is>
          <t>opt_dpt_001</t>
        </is>
      </c>
      <c r="B206" s="68" t="inlineStr">
        <is>
          <t>DPT</t>
        </is>
      </c>
      <c r="C206" s="68" t="n">
        <v>1295</v>
      </c>
      <c r="D206" s="95" t="inlineStr">
        <is>
          <t>Carbon Flash/Silver Racing Stripes</t>
        </is>
      </c>
      <c r="E206" s="95" t="inlineStr">
        <is>
          <t>Full-length dual design</t>
        </is>
      </c>
      <c r="F206" s="68" t="n"/>
      <c r="G206" s="68" t="inlineStr">
        <is>
          <t>sec_stri_001</t>
        </is>
      </c>
      <c r="H206" s="68" t="inlineStr">
        <is>
          <t>TRUE</t>
        </is>
      </c>
      <c r="I206" s="68" t="n">
        <v>100</v>
      </c>
      <c r="J206" s="68" t="b">
        <v>1</v>
      </c>
      <c r="K206" s="68" t="n"/>
    </row>
    <row r="207" ht="15.75" customHeight="1">
      <c r="A207" s="68" t="inlineStr">
        <is>
          <t>opt_dpc_001</t>
        </is>
      </c>
      <c r="B207" s="68" t="inlineStr">
        <is>
          <t>DPC</t>
        </is>
      </c>
      <c r="C207" s="68" t="n">
        <v>1295</v>
      </c>
      <c r="D207" s="95" t="inlineStr">
        <is>
          <t>Carbon Flash/Yellow Racing Stripes</t>
        </is>
      </c>
      <c r="E207" s="95" t="inlineStr">
        <is>
          <t>Full-length dual design</t>
        </is>
      </c>
      <c r="F207" s="68" t="inlineStr">
        <is>
          <t>1. Not available with exterior color (GBK) Competition Yellow Tintcoat Metallic.</t>
        </is>
      </c>
      <c r="G207" s="68" t="inlineStr">
        <is>
          <t>sec_stri_001</t>
        </is>
      </c>
      <c r="H207" s="68" t="inlineStr">
        <is>
          <t>TRUE</t>
        </is>
      </c>
      <c r="I207" s="68" t="n">
        <v>110</v>
      </c>
      <c r="J207" s="68" t="b">
        <v>1</v>
      </c>
      <c r="K207" s="68" t="n"/>
    </row>
    <row r="208" ht="15.75" customHeight="1">
      <c r="A208" s="68" t="inlineStr">
        <is>
          <t>opt_duk_001</t>
        </is>
      </c>
      <c r="B208" s="68" t="inlineStr">
        <is>
          <t>DUK</t>
        </is>
      </c>
      <c r="C208" s="68" t="n">
        <v>1295</v>
      </c>
      <c r="D208" s="95" t="inlineStr">
        <is>
          <t>Edge Red/Carbon Flash Racing Stripes</t>
        </is>
      </c>
      <c r="E208" s="95" t="inlineStr">
        <is>
          <t>Asymmetrical, full-length dual design</t>
        </is>
      </c>
      <c r="F208" s="68" t="inlineStr">
        <is>
          <t>1. Not available with exterior color (GKZ) Torch Red or (GPH) Red Mist Metallic Tintcoat.</t>
        </is>
      </c>
      <c r="G208" s="68" t="inlineStr">
        <is>
          <t>sec_stri_001</t>
        </is>
      </c>
      <c r="H208" s="68" t="inlineStr">
        <is>
          <t>TRUE</t>
        </is>
      </c>
      <c r="I208" s="68" t="n">
        <v>120</v>
      </c>
      <c r="J208" s="68" t="b">
        <v>1</v>
      </c>
      <c r="K208" s="68" t="n"/>
    </row>
    <row r="209" ht="15.75" customHeight="1">
      <c r="A209" s="68" t="inlineStr">
        <is>
          <t>opt_due_001</t>
        </is>
      </c>
      <c r="B209" s="68" t="inlineStr">
        <is>
          <t>DUE</t>
        </is>
      </c>
      <c r="C209" s="68" t="n">
        <v>1295</v>
      </c>
      <c r="D209" s="95" t="inlineStr">
        <is>
          <t>Santorini Blue/Carbon Flash Racing Stripes</t>
        </is>
      </c>
      <c r="E209" s="95" t="inlineStr">
        <is>
          <t>New for 2027. Asymmetrical, full-length dual design</t>
        </is>
      </c>
      <c r="F209" s="68" t="inlineStr">
        <is>
          <t>1. Not available with exterior color (GTR) Admiral Blue Metallic.</t>
        </is>
      </c>
      <c r="G209" s="68" t="inlineStr">
        <is>
          <t>sec_stri_001</t>
        </is>
      </c>
      <c r="H209" s="68" t="inlineStr">
        <is>
          <t>TRUE</t>
        </is>
      </c>
      <c r="I209" s="68" t="n">
        <v>130</v>
      </c>
      <c r="J209" s="68" t="b">
        <v>1</v>
      </c>
      <c r="K209" s="68" t="n"/>
    </row>
    <row r="210" ht="15.75" customHeight="1">
      <c r="A210" s="68" t="inlineStr">
        <is>
          <t>opt_dzu_001</t>
        </is>
      </c>
      <c r="B210" s="68" t="inlineStr">
        <is>
          <t>DZU</t>
        </is>
      </c>
      <c r="C210" s="68" t="n">
        <v>595</v>
      </c>
      <c r="D210" s="95" t="inlineStr">
        <is>
          <t>Carbon Flash/Competition Yellow Stinger Stripe</t>
        </is>
      </c>
      <c r="E210" s="95" t="n"/>
      <c r="F210" s="68" t="inlineStr">
        <is>
          <t>1. Not available with exterior color (GBK) Competition Yellow Tintcoat Metallic.</t>
        </is>
      </c>
      <c r="G210" s="68" t="inlineStr">
        <is>
          <t>sec_stri_001</t>
        </is>
      </c>
      <c r="H210" s="68" t="inlineStr">
        <is>
          <t>TRUE</t>
        </is>
      </c>
      <c r="I210" s="68" t="n">
        <v>140</v>
      </c>
      <c r="J210" s="68" t="b">
        <v>1</v>
      </c>
      <c r="K210" s="68" t="n"/>
    </row>
    <row r="211" ht="15.75" customHeight="1">
      <c r="A211" s="68" t="inlineStr">
        <is>
          <t>opt_dzx_001</t>
        </is>
      </c>
      <c r="B211" s="68" t="inlineStr">
        <is>
          <t>DZX</t>
        </is>
      </c>
      <c r="C211" s="68" t="n">
        <v>595</v>
      </c>
      <c r="D211" s="95" t="inlineStr">
        <is>
          <t>Carbon Flash/Edge Red Stinger Stripe</t>
        </is>
      </c>
      <c r="E211" s="95" t="n"/>
      <c r="F211" s="68" t="inlineStr">
        <is>
          <t>1. Not available with exterior color (GKZ) Torch Red or (GPH) Red Mist Metallic Tintcoat.</t>
        </is>
      </c>
      <c r="G211" s="68" t="inlineStr">
        <is>
          <t>sec_stri_001</t>
        </is>
      </c>
      <c r="H211" s="68" t="inlineStr">
        <is>
          <t>TRUE</t>
        </is>
      </c>
      <c r="I211" s="68" t="n">
        <v>150</v>
      </c>
      <c r="J211" s="68" t="b">
        <v>1</v>
      </c>
      <c r="K211" s="68" t="n"/>
    </row>
    <row r="212" ht="15.75" customHeight="1">
      <c r="A212" s="68" t="inlineStr">
        <is>
          <t>opt_dzv_001</t>
        </is>
      </c>
      <c r="B212" s="68" t="inlineStr">
        <is>
          <t>DZV</t>
        </is>
      </c>
      <c r="C212" s="68" t="n">
        <v>595</v>
      </c>
      <c r="D212" s="95" t="inlineStr">
        <is>
          <t>Carbon Flash/Midnight Silver Stinger Stripe</t>
        </is>
      </c>
      <c r="E212" s="95" t="n"/>
      <c r="F212" s="68" t="n"/>
      <c r="G212" s="68" t="inlineStr">
        <is>
          <t>sec_stri_001</t>
        </is>
      </c>
      <c r="H212" s="68" t="inlineStr">
        <is>
          <t>TRUE</t>
        </is>
      </c>
      <c r="I212" s="68" t="n">
        <v>160</v>
      </c>
      <c r="J212" s="68" t="b">
        <v>1</v>
      </c>
      <c r="K212" s="68" t="n"/>
    </row>
    <row r="213" ht="15.75" customHeight="1">
      <c r="A213" s="68" t="inlineStr">
        <is>
          <t>opt_sht_001</t>
        </is>
      </c>
      <c r="B213" s="68" t="inlineStr">
        <is>
          <t>SHT</t>
        </is>
      </c>
      <c r="C213" s="68" t="n">
        <v>495</v>
      </c>
      <c r="D213" s="95" t="inlineStr">
        <is>
          <t>Tech Bronze Jake Hood Graphic</t>
        </is>
      </c>
      <c r="E213" s="95" t="inlineStr">
        <is>
          <t>LPO. Genuine Corvette Accessory</t>
        </is>
      </c>
      <c r="F213" s="68" t="inlineStr">
        <is>
          <t>1. Not available with RPO stripes (DPB, DPC, DPG, DPL, DPT, DSY, DSZ, DT0, DTB, DTH, DUB, DUE, DUK, DUW, DZU, DZV, DZX) or (Z15) Grand Sport Heritage Graphics.</t>
        </is>
      </c>
      <c r="G213" s="68" t="inlineStr">
        <is>
          <t>sec_stri_001</t>
        </is>
      </c>
      <c r="H213" s="68" t="inlineStr">
        <is>
          <t>TRUE</t>
        </is>
      </c>
      <c r="I213" s="68" t="n">
        <v>170</v>
      </c>
      <c r="J213" s="68" t="b">
        <v>1</v>
      </c>
      <c r="K213" s="68" t="n"/>
    </row>
    <row r="214" ht="15.75" customHeight="1">
      <c r="A214" s="68" t="inlineStr">
        <is>
          <t>opt_vpo_001</t>
        </is>
      </c>
      <c r="B214" s="68" t="inlineStr">
        <is>
          <t>VPO</t>
        </is>
      </c>
      <c r="C214" s="68" t="n">
        <v>575</v>
      </c>
      <c r="D214" s="95" t="inlineStr">
        <is>
          <t>Tech Bronze Jake C8.R Rear Hash Graphic</t>
        </is>
      </c>
      <c r="E214" s="95" t="inlineStr">
        <is>
          <t>LPO. Genuine Corvette Accessory</t>
        </is>
      </c>
      <c r="F214" s="68" t="inlineStr">
        <is>
          <t>1. Not available with (Z15) Grand Sport Heritage Graphics.</t>
        </is>
      </c>
      <c r="G214" s="68" t="inlineStr">
        <is>
          <t>sec_stri_001</t>
        </is>
      </c>
      <c r="H214" s="68" t="inlineStr">
        <is>
          <t>TRUE</t>
        </is>
      </c>
      <c r="I214" s="68" t="n">
        <v>180</v>
      </c>
      <c r="J214" s="68" t="b">
        <v>1</v>
      </c>
      <c r="K214" s="68" t="n"/>
    </row>
    <row r="215" ht="15.75" customHeight="1">
      <c r="A215" s="68" t="inlineStr">
        <is>
          <t>opt_ive_001</t>
        </is>
      </c>
      <c r="B215" s="68" t="inlineStr">
        <is>
          <t>IVE</t>
        </is>
      </c>
      <c r="C215" s="68" t="n"/>
      <c r="D215" s="95" t="inlineStr">
        <is>
          <t>Infotainment System with Google Built-In</t>
        </is>
      </c>
      <c r="E215" s="95" t="inlineStr">
        <is>
          <t>Includes 12.7" diagonal center console display, 14" diagonal Driver Information Center, and 6.6" diagonal auxiliary touchscreen, with navigation capability, connected apps, Natural Voice Recognition, and wireless phone integration for compatible phones</t>
        </is>
      </c>
      <c r="F215" s="68" t="n"/>
      <c r="G215" s="68" t="inlineStr">
        <is>
          <t>sec_tech_001</t>
        </is>
      </c>
      <c r="H215" s="68" t="inlineStr">
        <is>
          <t>FALSE</t>
        </is>
      </c>
      <c r="I215" s="68" t="n">
        <v>10</v>
      </c>
      <c r="J215" s="68" t="b">
        <v>1</v>
      </c>
      <c r="K215" s="68" t="n"/>
    </row>
    <row r="216" ht="15.75" customHeight="1">
      <c r="A216" s="68" t="inlineStr">
        <is>
          <t>opt_ppw_001</t>
        </is>
      </c>
      <c r="B216" s="68" t="inlineStr">
        <is>
          <t>PPW</t>
        </is>
      </c>
      <c r="C216" s="68" t="n"/>
      <c r="D216" s="95" t="inlineStr">
        <is>
          <t>Wireless Apple CarPlay and Android Auto</t>
        </is>
      </c>
      <c r="E216" s="95" t="n"/>
      <c r="F216" s="68" t="n"/>
      <c r="G216" s="68" t="inlineStr">
        <is>
          <t>sec_tech_001</t>
        </is>
      </c>
      <c r="H216" s="68" t="inlineStr">
        <is>
          <t>FALSE</t>
        </is>
      </c>
      <c r="I216" s="68" t="n">
        <v>20</v>
      </c>
      <c r="J216" s="68" t="b">
        <v>1</v>
      </c>
      <c r="K216" s="68" t="n"/>
    </row>
    <row r="217" ht="15.75" customHeight="1">
      <c r="A217" s="68" t="inlineStr">
        <is>
          <t>opt_015</t>
        </is>
      </c>
      <c r="B217" s="68" t="n"/>
      <c r="C217" s="68" t="n"/>
      <c r="D217" s="95" t="inlineStr">
        <is>
          <t>Integral Front/Rear Antenna</t>
        </is>
      </c>
      <c r="E217" s="95" t="n"/>
      <c r="F217" s="68" t="n"/>
      <c r="G217" s="68" t="inlineStr">
        <is>
          <t>sec_tech_001</t>
        </is>
      </c>
      <c r="H217" s="68" t="inlineStr">
        <is>
          <t>FALSE</t>
        </is>
      </c>
      <c r="I217" s="68" t="n">
        <v>30</v>
      </c>
      <c r="J217" s="68" t="b">
        <v>1</v>
      </c>
      <c r="K217" s="68" t="n"/>
    </row>
    <row r="218" ht="15.75" customHeight="1">
      <c r="A218" s="68" t="inlineStr">
        <is>
          <t>opt_spy_001</t>
        </is>
      </c>
      <c r="B218" s="68" t="inlineStr">
        <is>
          <t>SPY</t>
        </is>
      </c>
      <c r="C218" s="68" t="n">
        <v>320</v>
      </c>
      <c r="D218" s="95" t="inlineStr">
        <is>
          <t>Black Lug Nuts</t>
        </is>
      </c>
      <c r="E218" s="95" t="inlineStr">
        <is>
          <t>LPO. Genuine Corvette Accessory</t>
        </is>
      </c>
      <c r="F218" s="68" t="inlineStr">
        <is>
          <t>1. Not available with (S47) Chrome lug nuts, LPO.</t>
        </is>
      </c>
      <c r="G218" s="68" t="inlineStr">
        <is>
          <t>sec_whee_001</t>
        </is>
      </c>
      <c r="H218" s="68" t="inlineStr">
        <is>
          <t>TRUE</t>
        </is>
      </c>
      <c r="I218" s="68" t="n">
        <v>10</v>
      </c>
      <c r="J218" s="68" t="b">
        <v>1</v>
      </c>
      <c r="K218" s="68" t="n"/>
    </row>
    <row r="219" ht="15.75" customHeight="1">
      <c r="A219" s="68" t="inlineStr">
        <is>
          <t>opt_spz_001</t>
        </is>
      </c>
      <c r="B219" s="68" t="inlineStr">
        <is>
          <t>SPZ</t>
        </is>
      </c>
      <c r="C219" s="68" t="n">
        <v>105</v>
      </c>
      <c r="D219" s="95" t="inlineStr">
        <is>
          <t>Black Wheel Locks</t>
        </is>
      </c>
      <c r="E219" s="95" t="inlineStr">
        <is>
          <t>LPO. Genuine Corvette Accessory</t>
        </is>
      </c>
      <c r="F219" s="68" t="inlineStr">
        <is>
          <t>1. Requires (SPY) Black lug nuts, LPO.</t>
        </is>
      </c>
      <c r="G219" s="68" t="inlineStr">
        <is>
          <t>sec_whee_001</t>
        </is>
      </c>
      <c r="H219" s="68" t="inlineStr">
        <is>
          <t>TRUE</t>
        </is>
      </c>
      <c r="I219" s="68" t="n">
        <v>20</v>
      </c>
      <c r="J219" s="68" t="b">
        <v>1</v>
      </c>
      <c r="K219" s="68" t="n"/>
    </row>
    <row r="220" ht="15.75" customHeight="1">
      <c r="A220" s="68" t="inlineStr">
        <is>
          <t>opt_s47_001</t>
        </is>
      </c>
      <c r="B220" s="68" t="inlineStr">
        <is>
          <t>S47</t>
        </is>
      </c>
      <c r="C220" s="68" t="n">
        <v>275</v>
      </c>
      <c r="D220" s="95" t="inlineStr">
        <is>
          <t>Chrome Lug Nuts</t>
        </is>
      </c>
      <c r="E220" s="95" t="inlineStr">
        <is>
          <t>LPO. Genuine Corvette Accessory</t>
        </is>
      </c>
      <c r="F220" s="68" t="inlineStr">
        <is>
          <t>1. Not available with (SPY) Black lug nuts, LPO or (ROY/ROZ/STZ) wheels.</t>
        </is>
      </c>
      <c r="G220" s="68" t="inlineStr">
        <is>
          <t>sec_whee_001</t>
        </is>
      </c>
      <c r="H220" s="68" t="inlineStr">
        <is>
          <t>TRUE</t>
        </is>
      </c>
      <c r="I220" s="68" t="n">
        <v>30</v>
      </c>
      <c r="J220" s="68" t="b">
        <v>1</v>
      </c>
      <c r="K220" s="68" t="n"/>
    </row>
    <row r="221" ht="15.75" customHeight="1">
      <c r="A221" s="68" t="inlineStr">
        <is>
          <t>opt_sfe_001</t>
        </is>
      </c>
      <c r="B221" s="68" t="inlineStr">
        <is>
          <t>SFE</t>
        </is>
      </c>
      <c r="C221" s="68" t="n">
        <v>125</v>
      </c>
      <c r="D221" s="95" t="inlineStr">
        <is>
          <t>Chrome Wheel Locks</t>
        </is>
      </c>
      <c r="E221" s="95" t="inlineStr">
        <is>
          <t>LPO. Genuine Corvette Accessory</t>
        </is>
      </c>
      <c r="F221" s="68" t="inlineStr">
        <is>
          <t>1. Not available with (SPY) Black lug nuts, LPO or (ROY/ROZ/STZ) wheels.</t>
        </is>
      </c>
      <c r="G221" s="68" t="inlineStr">
        <is>
          <t>sec_whee_001</t>
        </is>
      </c>
      <c r="H221" s="68" t="inlineStr">
        <is>
          <t>TRUE</t>
        </is>
      </c>
      <c r="I221" s="68" t="n">
        <v>40</v>
      </c>
      <c r="J221" s="68" t="b">
        <v>1</v>
      </c>
      <c r="K221" s="68" t="n"/>
    </row>
    <row r="222" ht="15.75" customHeight="1">
      <c r="A222" s="68" t="inlineStr">
        <is>
          <t>opt_5zd_001</t>
        </is>
      </c>
      <c r="B222" s="68" t="inlineStr">
        <is>
          <t>5ZD</t>
        </is>
      </c>
      <c r="C222" s="68" t="n">
        <v>250</v>
      </c>
      <c r="D222" s="95" t="inlineStr">
        <is>
          <t>Carbon Flash Crossed Flags Wheel Center Caps</t>
        </is>
      </c>
      <c r="E222" s="95" t="inlineStr">
        <is>
          <t>LPO. Genuine Corvette Accessory</t>
        </is>
      </c>
      <c r="F222" s="68" t="n"/>
      <c r="G222" s="68" t="inlineStr">
        <is>
          <t>sec_whee_001</t>
        </is>
      </c>
      <c r="H222" s="68" t="inlineStr">
        <is>
          <t>TRUE</t>
        </is>
      </c>
      <c r="I222" s="68" t="n">
        <v>50</v>
      </c>
      <c r="J222" s="68" t="b">
        <v>1</v>
      </c>
      <c r="K222" s="68" t="n"/>
    </row>
    <row r="223" ht="15.75" customHeight="1">
      <c r="A223" s="68" t="inlineStr">
        <is>
          <t>opt_5zc_001</t>
        </is>
      </c>
      <c r="B223" s="68" t="inlineStr">
        <is>
          <t>5ZC</t>
        </is>
      </c>
      <c r="C223" s="68" t="n">
        <v>250</v>
      </c>
      <c r="D223" s="95" t="inlineStr">
        <is>
          <t>Jake Logo Wheel Center Caps</t>
        </is>
      </c>
      <c r="E223" s="95" t="inlineStr">
        <is>
          <t>LPO. Genuine Corvette Accessory</t>
        </is>
      </c>
      <c r="F223" s="68" t="n"/>
      <c r="G223" s="68" t="inlineStr">
        <is>
          <t>sec_whee_001</t>
        </is>
      </c>
      <c r="H223" s="68" t="inlineStr">
        <is>
          <t>TRUE</t>
        </is>
      </c>
      <c r="I223" s="68" t="n">
        <v>60</v>
      </c>
      <c r="J223" s="68" t="b">
        <v>1</v>
      </c>
      <c r="K223" s="68" t="n"/>
    </row>
    <row r="224" ht="15.75" customHeight="1">
      <c r="A224" s="68" t="inlineStr">
        <is>
          <t>opt_5zb_001</t>
        </is>
      </c>
      <c r="B224" s="68" t="inlineStr">
        <is>
          <t>5ZB</t>
        </is>
      </c>
      <c r="C224" s="68" t="n">
        <v>250</v>
      </c>
      <c r="D224" s="95" t="inlineStr">
        <is>
          <t>Grand Sport Logo Wheel Center Caps</t>
        </is>
      </c>
      <c r="E224" s="95" t="inlineStr">
        <is>
          <t>LPO. Genuine Corvette Accessory</t>
        </is>
      </c>
      <c r="F224" s="68" t="n"/>
      <c r="G224" s="68" t="inlineStr">
        <is>
          <t>sec_whee_001</t>
        </is>
      </c>
      <c r="H224" s="68" t="inlineStr">
        <is>
          <t>TRUE</t>
        </is>
      </c>
      <c r="I224" s="68" t="n">
        <v>70</v>
      </c>
      <c r="J224" s="68" t="b">
        <v>1</v>
      </c>
      <c r="K224" s="68" t="n"/>
    </row>
    <row r="225" ht="15.75" customHeight="1">
      <c r="A225" s="68" t="inlineStr">
        <is>
          <t>opt_swm_001</t>
        </is>
      </c>
      <c r="B225" s="68" t="inlineStr">
        <is>
          <t>SWM</t>
        </is>
      </c>
      <c r="C225" s="68" t="n">
        <v>0</v>
      </c>
      <c r="D225" s="95" t="inlineStr">
        <is>
          <t>Pearl Nickel 10-Spoke Forged Aluminum Wheels</t>
        </is>
      </c>
      <c r="E225" s="95" t="inlineStr">
        <is>
          <t>Size: 20" x 10" (50.8 cm x 25.4 cm) front and 21" x 13" (53.3 cm x 33 cm) rear</t>
        </is>
      </c>
      <c r="F225" s="68" t="n"/>
      <c r="G225" s="68" t="inlineStr">
        <is>
          <t>sec_whee_002</t>
        </is>
      </c>
      <c r="H225" s="68" t="inlineStr">
        <is>
          <t>TRUE</t>
        </is>
      </c>
      <c r="I225" s="68" t="n">
        <v>10</v>
      </c>
      <c r="J225" s="68" t="b">
        <v>1</v>
      </c>
      <c r="K225" s="68" t="n"/>
    </row>
    <row r="226" ht="15.75" customHeight="1">
      <c r="A226" s="68" t="inlineStr">
        <is>
          <t>opt_swn_001</t>
        </is>
      </c>
      <c r="B226" s="68" t="inlineStr">
        <is>
          <t>SWN</t>
        </is>
      </c>
      <c r="C226" s="68" t="n">
        <v>1095</v>
      </c>
      <c r="D226" s="95" t="inlineStr">
        <is>
          <t>Gloss Black 10-Spoke Forged Aluminum Wheels</t>
        </is>
      </c>
      <c r="E226" s="95" t="inlineStr">
        <is>
          <t>Size: 20" x 10" (50.8 cm x 25.4 cm) front and 21" x 13" (53.3 cm x 33 cm) rear</t>
        </is>
      </c>
      <c r="F226" s="68" t="n"/>
      <c r="G226" s="68" t="inlineStr">
        <is>
          <t>sec_whee_002</t>
        </is>
      </c>
      <c r="H226" s="68" t="inlineStr">
        <is>
          <t>TRUE</t>
        </is>
      </c>
      <c r="I226" s="68" t="n">
        <v>20</v>
      </c>
      <c r="J226" s="68" t="b">
        <v>1</v>
      </c>
      <c r="K226" s="68" t="n"/>
    </row>
    <row r="227" ht="15.75" customHeight="1">
      <c r="A227" s="68" t="inlineStr">
        <is>
          <t>opt_swo_001</t>
        </is>
      </c>
      <c r="B227" s="68" t="inlineStr">
        <is>
          <t>SWO</t>
        </is>
      </c>
      <c r="C227" s="68" t="n">
        <v>1495</v>
      </c>
      <c r="D227" s="95" t="inlineStr">
        <is>
          <t>High-Polished 10-Spoke Forged Aluminum Wheels</t>
        </is>
      </c>
      <c r="E227" s="95" t="inlineStr">
        <is>
          <t>Size: 20" x 10" (50.8 cm x 25.4 cm) front and 21" x 13" (53.3 cm x 33 cm) rear</t>
        </is>
      </c>
      <c r="F227" s="68" t="n"/>
      <c r="G227" s="68" t="inlineStr">
        <is>
          <t>sec_whee_002</t>
        </is>
      </c>
      <c r="H227" s="68" t="inlineStr">
        <is>
          <t>TRUE</t>
        </is>
      </c>
      <c r="I227" s="68" t="n">
        <v>30</v>
      </c>
      <c r="J227" s="68" t="b">
        <v>1</v>
      </c>
      <c r="K227" s="68" t="n"/>
    </row>
    <row r="228" ht="15.75" customHeight="1">
      <c r="A228" s="68" t="inlineStr">
        <is>
          <t>opt_swp_001</t>
        </is>
      </c>
      <c r="B228" s="68" t="inlineStr">
        <is>
          <t>SWP</t>
        </is>
      </c>
      <c r="C228" s="68" t="n">
        <v>1495</v>
      </c>
      <c r="D228" s="96" t="inlineStr">
        <is>
          <t>Carbon Flash Bright Polished-Face 10-Spoke Forged Aluminum Wheels</t>
        </is>
      </c>
      <c r="E228" s="96" t="inlineStr">
        <is>
          <t>Size: 20" x 10" (50.8 cm x 25.4 cm) front and 21" x 13" (53.3 cm x 33 cm) rear</t>
        </is>
      </c>
      <c r="F228" s="68" t="n"/>
      <c r="G228" s="68" t="inlineStr">
        <is>
          <t>sec_whee_002</t>
        </is>
      </c>
      <c r="H228" s="68" t="inlineStr">
        <is>
          <t>TRUE</t>
        </is>
      </c>
      <c r="I228" s="68" t="n">
        <v>40</v>
      </c>
      <c r="J228" s="68" t="b">
        <v>1</v>
      </c>
      <c r="K228" s="68" t="n"/>
    </row>
    <row r="229" ht="15.75" customHeight="1">
      <c r="A229" s="68" t="inlineStr">
        <is>
          <t>opt_roy_001</t>
        </is>
      </c>
      <c r="B229" s="68" t="inlineStr">
        <is>
          <t>ROY</t>
        </is>
      </c>
      <c r="C229" s="68" t="n">
        <v>11995</v>
      </c>
      <c r="D229" s="95" t="inlineStr">
        <is>
          <t>Carbon Flash-Painted Carbon Fiber Wheels</t>
        </is>
      </c>
      <c r="E229" s="95" t="inlineStr">
        <is>
          <t>Size: 20" x 10" (50.8 cm x 25.4 cm) front and 21" x 13" (53.3 cm x 33 cm) rear</t>
        </is>
      </c>
      <c r="F229" s="68" t="inlineStr">
        <is>
          <t>1. Requires (J57) carbon ceramic brakes.</t>
        </is>
      </c>
      <c r="G229" s="68" t="inlineStr">
        <is>
          <t>sec_whee_002</t>
        </is>
      </c>
      <c r="H229" s="68" t="inlineStr">
        <is>
          <t>TRUE</t>
        </is>
      </c>
      <c r="I229" s="68" t="n">
        <v>50</v>
      </c>
      <c r="J229" s="68" t="b">
        <v>1</v>
      </c>
      <c r="K229" s="68" t="n"/>
    </row>
    <row r="230" ht="15.75" customHeight="1">
      <c r="A230" s="68" t="inlineStr">
        <is>
          <t>opt_roz_001</t>
        </is>
      </c>
      <c r="B230" s="68" t="inlineStr">
        <is>
          <t>ROZ</t>
        </is>
      </c>
      <c r="C230" s="68" t="n">
        <v>13995</v>
      </c>
      <c r="D230" s="95" t="inlineStr">
        <is>
          <t>Visible Carbon Fiber Wheels</t>
        </is>
      </c>
      <c r="E230" s="95" t="inlineStr">
        <is>
          <t>Size: 20" x 10" (50.8 cm x 25.4 cm) front and 21" x 13" (53.3 cm x 33 cm) rear</t>
        </is>
      </c>
      <c r="F230" s="68" t="inlineStr">
        <is>
          <t>1. Requires (J57) carbon ceramic brakes.</t>
        </is>
      </c>
      <c r="G230" s="68" t="inlineStr">
        <is>
          <t>sec_whee_002</t>
        </is>
      </c>
      <c r="H230" s="68" t="inlineStr">
        <is>
          <t>TRUE</t>
        </is>
      </c>
      <c r="I230" s="68" t="n">
        <v>60</v>
      </c>
      <c r="J230" s="68" t="b">
        <v>1</v>
      </c>
      <c r="K230" s="68" t="n"/>
    </row>
    <row r="231" ht="15.75" customHeight="1">
      <c r="A231" s="68" t="inlineStr">
        <is>
          <t>opt_stz_001</t>
        </is>
      </c>
      <c r="B231" s="68" t="inlineStr">
        <is>
          <t>STZ</t>
        </is>
      </c>
      <c r="C231" s="68" t="n">
        <v>15500</v>
      </c>
      <c r="D231" s="95" t="inlineStr">
        <is>
          <t>Visible Carbon Fiber Red Stripe Wheels</t>
        </is>
      </c>
      <c r="E231" s="95" t="inlineStr">
        <is>
          <t>Size: 20" x 10" (50.8 cm x 25.4 cm) front and 21" x 13" (53.3 cm x 33 cm) rear</t>
        </is>
      </c>
      <c r="F231" s="68" t="inlineStr">
        <is>
          <t>1. Requires (J57) carbon ceramic brakes.</t>
        </is>
      </c>
      <c r="G231" s="68" t="inlineStr">
        <is>
          <t>sec_whee_002</t>
        </is>
      </c>
      <c r="H231" s="68" t="inlineStr">
        <is>
          <t>TRUE</t>
        </is>
      </c>
      <c r="I231" s="68" t="n">
        <v>70</v>
      </c>
      <c r="J231" s="68" t="b">
        <v>1</v>
      </c>
      <c r="K231" s="68" t="n"/>
    </row>
    <row r="232" ht="15.75" customHeight="1">
      <c r="A232" s="68" t="inlineStr">
        <is>
          <t>opt_aq9_004</t>
        </is>
      </c>
      <c r="B232" s="68" t="inlineStr">
        <is>
          <t>AQ9</t>
        </is>
      </c>
      <c r="C232" s="68" t="n"/>
      <c r="D232" s="95" t="inlineStr">
        <is>
          <t>GT1 Bucket Seats</t>
        </is>
      </c>
      <c r="E232" s="95" t="n"/>
      <c r="F232" s="68" t="n"/>
      <c r="G232" s="68" t="inlineStr">
        <is>
          <t>sec_1lte_001</t>
        </is>
      </c>
      <c r="H232" s="68" t="inlineStr">
        <is>
          <t>FALSE</t>
        </is>
      </c>
      <c r="I232" s="68" t="n">
        <v>10</v>
      </c>
      <c r="J232" s="68" t="b">
        <v>0</v>
      </c>
      <c r="K232" s="68" t="n"/>
    </row>
    <row r="233" ht="15.75" customHeight="1">
      <c r="A233" s="68" t="inlineStr">
        <is>
          <t>opt_uqt_002</t>
        </is>
      </c>
      <c r="B233" s="68" t="inlineStr">
        <is>
          <t>UQT</t>
        </is>
      </c>
      <c r="C233" s="68" t="n"/>
      <c r="D233" s="95" t="inlineStr">
        <is>
          <t>Performance Data and Video Recorder</t>
        </is>
      </c>
      <c r="E233" s="95" t="n"/>
      <c r="F233" s="68" t="n"/>
      <c r="G233" s="68" t="inlineStr">
        <is>
          <t>sec_2lte_001</t>
        </is>
      </c>
      <c r="H233" s="68" t="inlineStr">
        <is>
          <t>FALSE</t>
        </is>
      </c>
      <c r="I233" s="68" t="n">
        <v>20</v>
      </c>
      <c r="J233" s="68" t="b">
        <v>0</v>
      </c>
      <c r="K233" s="68" t="n"/>
    </row>
    <row r="234" ht="15.75" customHeight="1">
      <c r="A234" s="68" t="inlineStr">
        <is>
          <t>opt_aq9_003</t>
        </is>
      </c>
      <c r="B234" s="68" t="inlineStr">
        <is>
          <t>AQ9</t>
        </is>
      </c>
      <c r="C234" s="68" t="n"/>
      <c r="D234" s="95" t="inlineStr">
        <is>
          <t>GT1 Bucket Seats</t>
        </is>
      </c>
      <c r="E234" s="95" t="n"/>
      <c r="F234" s="68" t="n"/>
      <c r="G234" s="68" t="inlineStr">
        <is>
          <t>sec_2lte_001</t>
        </is>
      </c>
      <c r="H234" s="68" t="inlineStr">
        <is>
          <t>FALSE</t>
        </is>
      </c>
      <c r="I234" s="68" t="n">
        <v>90</v>
      </c>
      <c r="J234" s="68" t="b">
        <v>0</v>
      </c>
      <c r="K234" s="68" t="n"/>
    </row>
    <row r="235" ht="15.75" customHeight="1">
      <c r="A235" s="68" t="inlineStr">
        <is>
          <t>opt_ah2_003</t>
        </is>
      </c>
      <c r="B235" s="68" t="inlineStr">
        <is>
          <t>AH2</t>
        </is>
      </c>
      <c r="C235" s="68" t="n"/>
      <c r="D235" s="95" t="inlineStr">
        <is>
          <t>GT2 Bucket Seats</t>
        </is>
      </c>
      <c r="E235" s="95" t="n"/>
      <c r="F235" s="68" t="n"/>
      <c r="G235" s="68" t="inlineStr">
        <is>
          <t>sec_3lte_001</t>
        </is>
      </c>
      <c r="H235" s="68" t="inlineStr">
        <is>
          <t>FALSE</t>
        </is>
      </c>
      <c r="I235" s="68" t="n">
        <v>10</v>
      </c>
      <c r="J235" s="68" t="b">
        <v>0</v>
      </c>
      <c r="K235" s="68" t="n"/>
    </row>
    <row r="236" ht="15.75" customHeight="1">
      <c r="A236" s="68" t="inlineStr">
        <is>
          <t>opt_38s_001</t>
        </is>
      </c>
      <c r="B236" s="68" t="inlineStr">
        <is>
          <t>38S</t>
        </is>
      </c>
      <c r="C236" s="68" t="n">
        <v>495</v>
      </c>
      <c r="D236" s="95" t="inlineStr">
        <is>
          <t>Adrenaline Red Custom Leather Stitching</t>
        </is>
      </c>
      <c r="E236" s="95" t="inlineStr">
        <is>
          <t>For seats, instrument panel, doors and console</t>
        </is>
      </c>
      <c r="F236" s="68" t="inlineStr">
        <is>
          <t>1. Requires (H1Y/HTM/HTP) Jet Black interior.
2. Requires (HTE/HTT/HUB/HUC) Jet Black interior or (HU0/HXO) Adrenaline Red/Jet Black interior.</t>
        </is>
      </c>
      <c r="G236" s="68" t="inlineStr">
        <is>
          <t>sec_cust_002</t>
        </is>
      </c>
      <c r="H236" s="68" t="b">
        <v>0</v>
      </c>
      <c r="I236" s="68" t="n">
        <v>10</v>
      </c>
      <c r="J236" s="68" t="b">
        <v>0</v>
      </c>
      <c r="K236" s="68" t="n"/>
    </row>
    <row r="237" ht="15.75" customHeight="1">
      <c r="A237" s="68" t="inlineStr">
        <is>
          <t>opt_36s_001</t>
        </is>
      </c>
      <c r="B237" s="68" t="inlineStr">
        <is>
          <t>36S</t>
        </is>
      </c>
      <c r="C237" s="68" t="n">
        <v>495</v>
      </c>
      <c r="D237" s="95" t="inlineStr">
        <is>
          <t>Competition Yellow Custom Leather Stitching</t>
        </is>
      </c>
      <c r="E237" s="95" t="inlineStr">
        <is>
          <t>For seats, instrument panel, doors and console</t>
        </is>
      </c>
      <c r="F237" s="68" t="inlineStr">
        <is>
          <t>1. Requires (H1Y/HTM/HTP) Jet Black interior.
2. Requires (HTE/HTT/HUB/HUC) Jet Black interior.</t>
        </is>
      </c>
      <c r="G237" s="68" t="inlineStr">
        <is>
          <t>sec_cust_002</t>
        </is>
      </c>
      <c r="H237" s="68" t="b">
        <v>0</v>
      </c>
      <c r="I237" s="68" t="n">
        <v>20</v>
      </c>
      <c r="J237" s="68" t="b">
        <v>0</v>
      </c>
      <c r="K237" s="68" t="n"/>
    </row>
    <row r="238" ht="15.75" customHeight="1">
      <c r="A238" s="68" t="inlineStr">
        <is>
          <t>opt_37s_001</t>
        </is>
      </c>
      <c r="B238" s="68" t="inlineStr">
        <is>
          <t>37S</t>
        </is>
      </c>
      <c r="C238" s="68" t="n">
        <v>495</v>
      </c>
      <c r="D238" s="95" t="inlineStr">
        <is>
          <t>Santorini Blue Custom Leather Stitching</t>
        </is>
      </c>
      <c r="E238" s="95" t="inlineStr">
        <is>
          <t>For seats, instrument panel, doors and console</t>
        </is>
      </c>
      <c r="F238" s="68" t="inlineStr">
        <is>
          <t>1. Requires (H1Y/HTM/HTP) Jet Black interior.
2. Requires (HTE/HTT/HUB/HUC) Jet Black interior.</t>
        </is>
      </c>
      <c r="G238" s="68" t="inlineStr">
        <is>
          <t>sec_cust_002</t>
        </is>
      </c>
      <c r="H238" s="68" t="b">
        <v>0</v>
      </c>
      <c r="I238" s="68" t="n">
        <v>30</v>
      </c>
      <c r="J238" s="68" t="b">
        <v>0</v>
      </c>
      <c r="K238" s="68" t="n"/>
    </row>
    <row r="239" ht="15.75" customHeight="1">
      <c r="A239" s="68" t="inlineStr">
        <is>
          <t>opt_bcp_001</t>
        </is>
      </c>
      <c r="B239" s="68" t="inlineStr">
        <is>
          <t>BCP</t>
        </is>
      </c>
      <c r="C239" s="68" t="n">
        <v>595</v>
      </c>
      <c r="D239" s="95" t="inlineStr">
        <is>
          <t>Edge Red LS6 Engine Cover</t>
        </is>
      </c>
      <c r="E239" s="95" t="n"/>
      <c r="F239" s="68" t="inlineStr">
        <is>
          <t>1. Requires (B6P) on Coupe. Includes (D3V) engine lighting.
2. Requires (ZZ3) Convertible Engine Appearance Package.</t>
        </is>
      </c>
      <c r="G239" s="68" t="inlineStr">
        <is>
          <t>sec_engi_001</t>
        </is>
      </c>
      <c r="H239" s="68" t="inlineStr">
        <is>
          <t>TRUE</t>
        </is>
      </c>
      <c r="I239" s="68" t="n">
        <v>35</v>
      </c>
      <c r="J239" s="68" t="b">
        <v>0</v>
      </c>
      <c r="K239" s="68" t="n"/>
    </row>
    <row r="240" ht="15.75" customHeight="1">
      <c r="A240" s="68" t="inlineStr">
        <is>
          <t>opt_bcs_001</t>
        </is>
      </c>
      <c r="B240" s="68" t="inlineStr">
        <is>
          <t>BCS</t>
        </is>
      </c>
      <c r="C240" s="68" t="n">
        <v>595</v>
      </c>
      <c r="D240" s="95" t="inlineStr">
        <is>
          <t>Sterling Silver LS6 Engine Cover</t>
        </is>
      </c>
      <c r="E240" s="95" t="n"/>
      <c r="F240" s="68" t="inlineStr">
        <is>
          <t>1. Requires (B6P) on Coupe. Includes (D3V) engine lighting.
2. Requires (ZZ3) Convertible Engine Appearance Package.</t>
        </is>
      </c>
      <c r="G240" s="68" t="inlineStr">
        <is>
          <t>sec_engi_001</t>
        </is>
      </c>
      <c r="H240" s="68" t="inlineStr">
        <is>
          <t>TRUE</t>
        </is>
      </c>
      <c r="I240" s="68" t="n">
        <v>40</v>
      </c>
      <c r="J240" s="68" t="b">
        <v>0</v>
      </c>
      <c r="K240" s="68" t="n"/>
    </row>
    <row r="241" ht="15.75" customHeight="1">
      <c r="A241" s="68" t="inlineStr">
        <is>
          <t>opt_bc4_001</t>
        </is>
      </c>
      <c r="B241" s="68" t="inlineStr">
        <is>
          <t>BC4</t>
        </is>
      </c>
      <c r="C241" s="68" t="n">
        <v>595</v>
      </c>
      <c r="D241" s="95" t="inlineStr">
        <is>
          <t>Blue LS6 Engine Cover</t>
        </is>
      </c>
      <c r="E241" s="95" t="inlineStr">
        <is>
          <t>New for 2027.</t>
        </is>
      </c>
      <c r="F241" s="68" t="inlineStr">
        <is>
          <t>1. Includes (D3V) engine lighting. Requires (B6P) on Coupe
2. Requires (ZZ3) Convertible Engine Appearance Package.</t>
        </is>
      </c>
      <c r="G241" s="68" t="inlineStr">
        <is>
          <t>sec_engi_001</t>
        </is>
      </c>
      <c r="H241" s="68" t="inlineStr">
        <is>
          <t>TRUE</t>
        </is>
      </c>
      <c r="I241" s="68" t="n">
        <v>45</v>
      </c>
      <c r="J241" s="68" t="b">
        <v>0</v>
      </c>
      <c r="K241" s="68" t="n"/>
    </row>
    <row r="242" ht="15.75" customHeight="1">
      <c r="A242" s="68" t="inlineStr">
        <is>
          <t>opt_t0e_002</t>
        </is>
      </c>
      <c r="B242" s="68" t="inlineStr">
        <is>
          <t>T0E</t>
        </is>
      </c>
      <c r="C242" s="68" t="n"/>
      <c r="D242" s="96" t="inlineStr">
        <is>
          <t>Low Rear Spoiler</t>
        </is>
      </c>
      <c r="E242" s="95" t="n"/>
      <c r="F242" s="68" t="n"/>
      <c r="G242" s="68" t="inlineStr">
        <is>
          <t>sec_incl_001</t>
        </is>
      </c>
      <c r="H242" s="68" t="inlineStr">
        <is>
          <t>FALSE</t>
        </is>
      </c>
      <c r="I242" s="68" t="n">
        <v>50</v>
      </c>
      <c r="J242" s="68" t="b">
        <v>0</v>
      </c>
      <c r="K242" s="68" t="n"/>
    </row>
    <row r="243" ht="15.75" customHeight="1">
      <c r="A243" s="68" t="inlineStr">
        <is>
          <t>opt_n26_001</t>
        </is>
      </c>
      <c r="B243" s="68" t="inlineStr">
        <is>
          <t>N26</t>
        </is>
      </c>
      <c r="C243" s="68" t="n">
        <v>695</v>
      </c>
      <c r="D243" s="95" t="inlineStr">
        <is>
          <t>Sueded Microfiber-Wrapped Steering Wheel</t>
        </is>
      </c>
      <c r="E243" s="95" t="n"/>
      <c r="F243"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43" s="68" t="inlineStr">
        <is>
          <t>sec_inte_001</t>
        </is>
      </c>
      <c r="H243" s="68" t="inlineStr">
        <is>
          <t>TRUE</t>
        </is>
      </c>
      <c r="I243" s="68" t="n">
        <v>40</v>
      </c>
      <c r="J243" s="68" t="b">
        <v>0</v>
      </c>
      <c r="K243" s="69" t="inlineStr">
        <is>
          <t>hidden</t>
        </is>
      </c>
    </row>
    <row r="244" ht="15.75" customHeight="1">
      <c r="A244" s="68" t="inlineStr">
        <is>
          <t>opt_tu7_001</t>
        </is>
      </c>
      <c r="B244" s="68" t="inlineStr">
        <is>
          <t>TU7</t>
        </is>
      </c>
      <c r="C244" s="68" t="n">
        <v>595</v>
      </c>
      <c r="D244" s="95" t="inlineStr">
        <is>
          <t>Two-Tone Seats</t>
        </is>
      </c>
      <c r="E244" s="95" t="n"/>
      <c r="F244"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44" s="68" t="inlineStr">
        <is>
          <t>sec_inte_001</t>
        </is>
      </c>
      <c r="H244" s="68" t="inlineStr">
        <is>
          <t>TRUE</t>
        </is>
      </c>
      <c r="I244" s="68" t="n">
        <v>50</v>
      </c>
      <c r="J244" s="68" t="b">
        <v>0</v>
      </c>
      <c r="K244" s="69" t="inlineStr">
        <is>
          <t>hidden</t>
        </is>
      </c>
    </row>
    <row r="245" ht="15.75" customHeight="1">
      <c r="A245" s="68" t="inlineStr">
        <is>
          <t>opt_rz9_001</t>
        </is>
      </c>
      <c r="B245" s="68" t="inlineStr">
        <is>
          <t>RZ9</t>
        </is>
      </c>
      <c r="C245" s="68" t="n">
        <v>2495</v>
      </c>
      <c r="D245" s="95" t="inlineStr">
        <is>
          <t>Visible Carbon Fiber Grille Insert</t>
        </is>
      </c>
      <c r="E245" s="95" t="inlineStr">
        <is>
          <t>LPO. Genuine Corvette Accessory</t>
        </is>
      </c>
      <c r="F245" s="68" t="inlineStr">
        <is>
          <t>1. Not available at this time.</t>
        </is>
      </c>
      <c r="G245" s="68" t="inlineStr">
        <is>
          <t>sec_lpoe_001</t>
        </is>
      </c>
      <c r="H245" s="68" t="inlineStr">
        <is>
          <t>TRUE</t>
        </is>
      </c>
      <c r="I245" s="68" t="n">
        <v>65</v>
      </c>
      <c r="J245" s="68" t="b">
        <v>0</v>
      </c>
      <c r="K245" s="68" t="n"/>
    </row>
    <row r="246" ht="15.75" customHeight="1">
      <c r="A246" s="68" t="inlineStr">
        <is>
          <t>opt_v8x_001</t>
        </is>
      </c>
      <c r="B246" s="68" t="inlineStr">
        <is>
          <t>V8X</t>
        </is>
      </c>
      <c r="C246" s="68" t="n"/>
      <c r="D246" s="95" t="inlineStr">
        <is>
          <t>Visible Carbon Fiber Sill Plates</t>
        </is>
      </c>
      <c r="E246" s="95" t="inlineStr">
        <is>
          <t>LPO. Genuine Corvette Accessory</t>
        </is>
      </c>
      <c r="F246" s="68" t="inlineStr">
        <is>
          <t>1. Not available at this time.</t>
        </is>
      </c>
      <c r="G246" s="68" t="inlineStr">
        <is>
          <t>sec_lpoi_001</t>
        </is>
      </c>
      <c r="H246" s="68" t="inlineStr">
        <is>
          <t>TRUE</t>
        </is>
      </c>
      <c r="I246" s="68" t="n">
        <v>90</v>
      </c>
      <c r="J246" s="68" t="b">
        <v>0</v>
      </c>
      <c r="K246" s="68" t="n"/>
    </row>
    <row r="247" ht="15.75" customHeight="1">
      <c r="A247" s="68" t="inlineStr">
        <is>
          <t>opt_r9w_001</t>
        </is>
      </c>
      <c r="B247" s="68" t="inlineStr">
        <is>
          <t>R9W</t>
        </is>
      </c>
      <c r="C247" s="68" t="n"/>
      <c r="D247" s="95" t="inlineStr">
        <is>
          <t>Deleted Mobile Service Plus</t>
        </is>
      </c>
      <c r="E247" s="95" t="inlineStr">
        <is>
          <t>Removes mobile service, pick-up and delivery, and loaner with drop off. By selecting R9W, you acknowledge that you are forgoing the margin and MobileService+ allowances</t>
        </is>
      </c>
      <c r="F247" s="68" t="inlineStr">
        <is>
          <t>1. Requires a dealer with a BFU of 284. Requires TRE, SRE or Fleet order types.</t>
        </is>
      </c>
      <c r="G247" s="68" t="inlineStr">
        <is>
          <t>sec_onst_001</t>
        </is>
      </c>
      <c r="H247" s="68" t="inlineStr">
        <is>
          <t>TRUE</t>
        </is>
      </c>
      <c r="I247" s="68" t="n">
        <v>10</v>
      </c>
      <c r="J247" s="68" t="b">
        <v>0</v>
      </c>
      <c r="K247" s="68" t="n"/>
    </row>
    <row r="248" ht="15.75" customHeight="1">
      <c r="A248" s="68" t="inlineStr">
        <is>
          <t>opt_r6p_001</t>
        </is>
      </c>
      <c r="B248" s="68" t="inlineStr">
        <is>
          <t>R6P</t>
        </is>
      </c>
      <c r="C248" s="68" t="n">
        <v>299</v>
      </c>
      <c r="D248" s="95" t="inlineStr">
        <is>
          <t>Three-Year SiriusXM Subscription</t>
        </is>
      </c>
      <c r="E248" s="95" t="n"/>
      <c r="F248"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48" s="68" t="inlineStr">
        <is>
          <t>sec_onst_001</t>
        </is>
      </c>
      <c r="H248" s="68" t="inlineStr">
        <is>
          <t>TRUE</t>
        </is>
      </c>
      <c r="I248" s="68" t="n">
        <v>20</v>
      </c>
      <c r="J248" s="68" t="b">
        <v>0</v>
      </c>
      <c r="K248" s="68" t="n"/>
    </row>
    <row r="249" ht="15.75" customHeight="1">
      <c r="A249" s="68" t="inlineStr">
        <is>
          <t>opt_prb_001</t>
        </is>
      </c>
      <c r="B249" s="68" t="inlineStr">
        <is>
          <t>PRB</t>
        </is>
      </c>
      <c r="C249" s="68" t="n">
        <v>800</v>
      </c>
      <c r="D249" s="95" t="inlineStr">
        <is>
          <t>Three-Year OnStar One Standalone Plan</t>
        </is>
      </c>
      <c r="E249" s="95"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49"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49" s="68" t="inlineStr">
        <is>
          <t>sec_onst_001</t>
        </is>
      </c>
      <c r="H249" s="68" t="inlineStr">
        <is>
          <t>TRUE</t>
        </is>
      </c>
      <c r="I249" s="68" t="n">
        <v>30</v>
      </c>
      <c r="J249" s="68" t="b">
        <v>0</v>
      </c>
      <c r="K249" s="68" t="n"/>
    </row>
    <row r="250" ht="15.75" customHeight="1">
      <c r="A250" s="68" t="inlineStr">
        <is>
          <t>opt_r9y_001</t>
        </is>
      </c>
      <c r="B250" s="68" t="inlineStr">
        <is>
          <t>R9Y</t>
        </is>
      </c>
      <c r="C250" s="68" t="n">
        <v>199</v>
      </c>
      <c r="D250" s="95" t="inlineStr">
        <is>
          <t>One-Year Mobile Service Plus</t>
        </is>
      </c>
      <c r="E250" s="95"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250" s="68" t="inlineStr">
        <is>
          <t>1. Required and only available for dealers who have a BFU of 284, except for orders with (R9W) Deleted Mobile Service Plus. Requires TRE, SRE, FBC, FNR or Fleet order types. Not available with (R9V) Mobile Service Plus for 3 years.</t>
        </is>
      </c>
      <c r="G250" s="68" t="inlineStr">
        <is>
          <t>sec_onst_001</t>
        </is>
      </c>
      <c r="H250" s="68" t="inlineStr">
        <is>
          <t>TRUE</t>
        </is>
      </c>
      <c r="I250" s="68" t="n">
        <v>40</v>
      </c>
      <c r="J250" s="68" t="b">
        <v>0</v>
      </c>
      <c r="K250" s="68" t="n"/>
    </row>
    <row r="251" ht="15.75" customHeight="1">
      <c r="A251" s="68" t="inlineStr">
        <is>
          <t>opt_r9v_001</t>
        </is>
      </c>
      <c r="B251" s="68" t="inlineStr">
        <is>
          <t>R9V</t>
        </is>
      </c>
      <c r="C251" s="68" t="n">
        <v>599</v>
      </c>
      <c r="D251" s="95" t="inlineStr">
        <is>
          <t>Three-Year Mobile Service Plus</t>
        </is>
      </c>
      <c r="E251" s="95"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251" s="68" t="inlineStr">
        <is>
          <t>1. Required and only available for dealers who have a BFU of 284, except for orders with (R9W) Deleted Mobile Service Plus. Requires TRE, SRE or Fleet order types. Not available with (R9Y) Mobile Service Plus for 1 year.</t>
        </is>
      </c>
      <c r="G251" s="68" t="inlineStr">
        <is>
          <t>sec_onst_001</t>
        </is>
      </c>
      <c r="H251" s="68" t="inlineStr">
        <is>
          <t>TRUE</t>
        </is>
      </c>
      <c r="I251" s="68" t="n">
        <v>50</v>
      </c>
      <c r="J251" s="68" t="b">
        <v>0</v>
      </c>
      <c r="K251" s="68" t="n"/>
    </row>
    <row r="252" ht="15.75" customHeight="1">
      <c r="A252" s="68" t="inlineStr">
        <is>
          <t>opt_r9l_001</t>
        </is>
      </c>
      <c r="B252" s="68" t="inlineStr">
        <is>
          <t>R9L</t>
        </is>
      </c>
      <c r="C252" s="68" t="n"/>
      <c r="D252" s="95" t="inlineStr">
        <is>
          <t>Removes OnStar Basics (OnStar Fleet Basics for Fleet)</t>
        </is>
      </c>
      <c r="E252" s="95" t="n"/>
      <c r="F252"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52" s="68" t="inlineStr">
        <is>
          <t>sec_onst_001</t>
        </is>
      </c>
      <c r="H252" s="68" t="inlineStr">
        <is>
          <t>TRUE</t>
        </is>
      </c>
      <c r="I252" s="68" t="n">
        <v>60</v>
      </c>
      <c r="J252" s="68" t="b">
        <v>0</v>
      </c>
      <c r="K252" s="68" t="n"/>
    </row>
    <row r="253" ht="15.75" customHeight="1">
      <c r="A253" s="68" t="inlineStr">
        <is>
          <t>opt_u5g_001</t>
        </is>
      </c>
      <c r="B253" s="68" t="inlineStr">
        <is>
          <t>U5G</t>
        </is>
      </c>
      <c r="C253" s="68" t="n"/>
      <c r="D253" s="95" t="inlineStr">
        <is>
          <t>Vehicle 5G Connectivity</t>
        </is>
      </c>
      <c r="E253" s="95" t="n"/>
      <c r="F253" s="68" t="inlineStr">
        <is>
          <t>1. Terms and limitations apply. See onstar.com or dealer for details.</t>
        </is>
      </c>
      <c r="G253" s="68" t="inlineStr">
        <is>
          <t>sec_onst_001</t>
        </is>
      </c>
      <c r="H253" s="68" t="inlineStr">
        <is>
          <t>FALSE</t>
        </is>
      </c>
      <c r="I253" s="68" t="n">
        <v>70</v>
      </c>
      <c r="J253" s="68" t="b">
        <v>0</v>
      </c>
      <c r="K253" s="68" t="n"/>
    </row>
    <row r="254" ht="15.75" customHeight="1">
      <c r="A254" s="68" t="inlineStr">
        <is>
          <t>opt_ue1_001</t>
        </is>
      </c>
      <c r="B254" s="68" t="inlineStr">
        <is>
          <t>UE1</t>
        </is>
      </c>
      <c r="C254" s="68" t="n"/>
      <c r="D254" s="95" t="inlineStr">
        <is>
          <t>OnStar Services Capable</t>
        </is>
      </c>
      <c r="E254" s="95" t="n"/>
      <c r="F254" s="68" t="inlineStr">
        <is>
          <t>1. See onstar.com for details and limitations. Services vary by model. Service plan required.</t>
        </is>
      </c>
      <c r="G254" s="68" t="inlineStr">
        <is>
          <t>sec_onst_001</t>
        </is>
      </c>
      <c r="H254" s="68" t="inlineStr">
        <is>
          <t>FALSE</t>
        </is>
      </c>
      <c r="I254" s="68" t="n">
        <v>80</v>
      </c>
      <c r="J254" s="68" t="b">
        <v>0</v>
      </c>
      <c r="K254" s="68" t="n"/>
    </row>
    <row r="255" ht="15.75" customHeight="1">
      <c r="A255" s="68" t="inlineStr">
        <is>
          <t>opt_u2k_001</t>
        </is>
      </c>
      <c r="B255" s="68" t="inlineStr">
        <is>
          <t>U2K</t>
        </is>
      </c>
      <c r="C255" s="68" t="n"/>
      <c r="D255" s="95" t="inlineStr">
        <is>
          <t>SiriusXM Trial Subscription</t>
        </is>
      </c>
      <c r="E255" s="95" t="inlineStr">
        <is>
          <t>With 360L. Transforms your customers' ride with the most extensive and personalized radio experience on the road.</t>
        </is>
      </c>
      <c r="F255"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5" s="68" t="inlineStr">
        <is>
          <t>sec_onst_001</t>
        </is>
      </c>
      <c r="H255" s="68" t="inlineStr">
        <is>
          <t>FALSE</t>
        </is>
      </c>
      <c r="I255" s="68" t="n">
        <v>90</v>
      </c>
      <c r="J255" s="68" t="b">
        <v>0</v>
      </c>
      <c r="K255" s="68" t="n"/>
    </row>
    <row r="256" ht="15.75" customHeight="1">
      <c r="A256" s="68" t="inlineStr">
        <is>
          <t>opt_vv4_001</t>
        </is>
      </c>
      <c r="B256" s="68" t="inlineStr">
        <is>
          <t>VV4</t>
        </is>
      </c>
      <c r="C256" s="68" t="n"/>
      <c r="D256" s="95" t="inlineStr">
        <is>
          <t>Wi-Fi Hotspot Capable</t>
        </is>
      </c>
      <c r="E256" s="95" t="n"/>
      <c r="F256" s="68" t="inlineStr">
        <is>
          <t>1. Terms and limitations apply. See onstar.com or dealer for details.</t>
        </is>
      </c>
      <c r="G256" s="68" t="inlineStr">
        <is>
          <t>sec_onst_001</t>
        </is>
      </c>
      <c r="H256" s="68" t="inlineStr">
        <is>
          <t>FALSE</t>
        </is>
      </c>
      <c r="I256" s="68" t="n">
        <v>100</v>
      </c>
      <c r="J256" s="68" t="b">
        <v>0</v>
      </c>
      <c r="K256" s="68" t="n"/>
    </row>
    <row r="257" ht="15.75" customHeight="1">
      <c r="A257" s="68" t="inlineStr">
        <is>
          <t>opt_009</t>
        </is>
      </c>
      <c r="B257" s="68" t="n"/>
      <c r="C257" s="68" t="n"/>
      <c r="D257" s="95" t="inlineStr">
        <is>
          <t>OnStar Basics (OnStar Fleet Basics for Fleet)</t>
        </is>
      </c>
      <c r="E257" s="95"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7"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7" s="68" t="inlineStr">
        <is>
          <t>sec_onst_001</t>
        </is>
      </c>
      <c r="H257" s="68" t="inlineStr">
        <is>
          <t>FALSE</t>
        </is>
      </c>
      <c r="I257" s="68" t="n">
        <v>110</v>
      </c>
      <c r="J257" s="68" t="b">
        <v>0</v>
      </c>
      <c r="K257" s="68" t="n"/>
    </row>
    <row r="258" ht="15.75" customHeight="1">
      <c r="A258" s="68" t="inlineStr">
        <is>
          <t>opt_cfv_001</t>
        </is>
      </c>
      <c r="B258" s="68" t="inlineStr">
        <is>
          <t>CFV</t>
        </is>
      </c>
      <c r="C258" s="68" t="n">
        <v>4495</v>
      </c>
      <c r="D258" s="95" t="inlineStr">
        <is>
          <t>Visible Carbon Fiber Ground Effects</t>
        </is>
      </c>
      <c r="E258" s="95" t="n"/>
      <c r="F258" s="68" t="inlineStr">
        <is>
          <t>1. Not available at this time.</t>
        </is>
      </c>
      <c r="G258" s="68" t="inlineStr">
        <is>
          <t>sec_perf_ground_001</t>
        </is>
      </c>
      <c r="H258" s="68" t="inlineStr">
        <is>
          <t>TRUE</t>
        </is>
      </c>
      <c r="I258" s="68" t="n">
        <v>40</v>
      </c>
      <c r="J258" s="68" t="b">
        <v>0</v>
      </c>
      <c r="K258" s="68" t="n"/>
    </row>
    <row r="259" ht="15.75" customHeight="1">
      <c r="A259" s="68" t="inlineStr">
        <is>
          <t>opt_aq9_002</t>
        </is>
      </c>
      <c r="B259" s="68" t="inlineStr">
        <is>
          <t>AQ9</t>
        </is>
      </c>
      <c r="C259" s="68" t="n">
        <v>0</v>
      </c>
      <c r="D259" s="95" t="inlineStr">
        <is>
          <t>GT1 Bucket Seats</t>
        </is>
      </c>
      <c r="E259" s="95" t="n"/>
      <c r="F259" s="68" t="inlineStr">
        <is>
          <t>2LT</t>
        </is>
      </c>
      <c r="G259" s="68" t="inlineStr">
        <is>
          <t>sec_seat_002</t>
        </is>
      </c>
      <c r="H259" s="68" t="inlineStr">
        <is>
          <t>TRUE</t>
        </is>
      </c>
      <c r="I259" s="68" t="n">
        <v>20</v>
      </c>
      <c r="J259" s="68" t="b">
        <v>0</v>
      </c>
      <c r="K259" s="68" t="n"/>
    </row>
    <row r="260" ht="15.75" customHeight="1">
      <c r="A260" s="68" t="inlineStr">
        <is>
          <t>opt_ae4_001</t>
        </is>
      </c>
      <c r="B260" s="68" t="inlineStr">
        <is>
          <t>AE4</t>
        </is>
      </c>
      <c r="C260" s="68" t="n">
        <v>595</v>
      </c>
      <c r="D260" s="95" t="inlineStr">
        <is>
          <t>Competition Sport Bucket Seats</t>
        </is>
      </c>
      <c r="E260" s="95" t="n"/>
      <c r="F260" s="68" t="inlineStr">
        <is>
          <t>3LT</t>
        </is>
      </c>
      <c r="G260" s="68" t="inlineStr">
        <is>
          <t>sec_seat_002</t>
        </is>
      </c>
      <c r="H260" s="68" t="inlineStr">
        <is>
          <t>TRUE</t>
        </is>
      </c>
      <c r="I260" s="68" t="n">
        <v>30</v>
      </c>
      <c r="J260" s="68" t="b">
        <v>0</v>
      </c>
      <c r="K260" s="68" t="n"/>
    </row>
    <row r="261" ht="15.75" customHeight="1">
      <c r="A261" s="68" t="inlineStr">
        <is>
          <t>opt_ae4_003</t>
        </is>
      </c>
      <c r="B261" s="68" t="inlineStr">
        <is>
          <t>AE4</t>
        </is>
      </c>
      <c r="C261" s="68" t="n">
        <v>2095</v>
      </c>
      <c r="D261" s="95" t="inlineStr">
        <is>
          <t>Competition Sport Bucket Seats</t>
        </is>
      </c>
      <c r="E261" s="95" t="n"/>
      <c r="F261" s="68" t="inlineStr">
        <is>
          <t>2LT</t>
        </is>
      </c>
      <c r="G261" s="68" t="inlineStr">
        <is>
          <t>sec_seat_002</t>
        </is>
      </c>
      <c r="H261" s="68" t="inlineStr">
        <is>
          <t>TRUE</t>
        </is>
      </c>
      <c r="I261" s="68" t="n">
        <v>50</v>
      </c>
      <c r="J261" s="68" t="b">
        <v>0</v>
      </c>
      <c r="K261" s="68" t="n"/>
    </row>
    <row r="262" ht="15.75" customHeight="1">
      <c r="A262" s="68" t="inlineStr">
        <is>
          <t>opt_ah2_002</t>
        </is>
      </c>
      <c r="B262" s="68" t="inlineStr">
        <is>
          <t>AH2</t>
        </is>
      </c>
      <c r="C262" s="68" t="n">
        <v>1695</v>
      </c>
      <c r="D262" s="95" t="inlineStr">
        <is>
          <t>GT2 Bucket Seats</t>
        </is>
      </c>
      <c r="E262" s="95" t="n"/>
      <c r="F262" s="68" t="inlineStr">
        <is>
          <t>2LT</t>
        </is>
      </c>
      <c r="G262" s="68" t="inlineStr">
        <is>
          <t>sec_seat_002</t>
        </is>
      </c>
      <c r="H262" s="68" t="inlineStr">
        <is>
          <t>TRUE</t>
        </is>
      </c>
      <c r="I262" s="68" t="n">
        <v>70</v>
      </c>
      <c r="J262" s="68" t="b">
        <v>0</v>
      </c>
      <c r="K262" s="68" t="n"/>
    </row>
    <row r="263" ht="15.75" customHeight="1">
      <c r="A263" s="68" t="inlineStr">
        <is>
          <t>opt_j6a_002</t>
        </is>
      </c>
      <c r="B263" s="68" t="inlineStr">
        <is>
          <t>J6A</t>
        </is>
      </c>
      <c r="C263" s="68" t="n"/>
      <c r="D263" s="95" t="inlineStr">
        <is>
          <t>Black Painted Calipers</t>
        </is>
      </c>
      <c r="E263" s="95" t="n"/>
      <c r="F263" s="68" t="n"/>
      <c r="G263" s="68" t="inlineStr">
        <is>
          <t>sec_stan_002</t>
        </is>
      </c>
      <c r="H263" s="68" t="inlineStr">
        <is>
          <t>FALSE</t>
        </is>
      </c>
      <c r="I263" s="68" t="n">
        <v>10</v>
      </c>
      <c r="J263" s="68" t="b">
        <v>0</v>
      </c>
      <c r="K263" s="68" t="n"/>
    </row>
    <row r="264" ht="15.75" customHeight="1">
      <c r="A264" s="68" t="inlineStr">
        <is>
          <t>opt_eyt_002</t>
        </is>
      </c>
      <c r="B264" s="68" t="inlineStr">
        <is>
          <t>EYT</t>
        </is>
      </c>
      <c r="C264" s="68" t="n"/>
      <c r="D264" s="95" t="inlineStr">
        <is>
          <t>Carbon Flash Exterior Badge Package</t>
        </is>
      </c>
      <c r="E264" s="95" t="n"/>
      <c r="F264" s="68" t="n"/>
      <c r="G264" s="68" t="inlineStr">
        <is>
          <t>sec_stan_002</t>
        </is>
      </c>
      <c r="H264" s="68" t="inlineStr">
        <is>
          <t>FALSE</t>
        </is>
      </c>
      <c r="I264" s="68" t="n">
        <v>20</v>
      </c>
      <c r="J264" s="68" t="b">
        <v>0</v>
      </c>
      <c r="K264" s="68" t="n"/>
    </row>
    <row r="265" ht="15.75" customHeight="1">
      <c r="A265" s="68" t="inlineStr">
        <is>
          <t>opt_cm9_002</t>
        </is>
      </c>
      <c r="B265" s="68" t="inlineStr">
        <is>
          <t>CM9</t>
        </is>
      </c>
      <c r="C265" s="68" t="n"/>
      <c r="D265" s="95" t="inlineStr">
        <is>
          <t>Body-Color Power Convertible Hardtop</t>
        </is>
      </c>
      <c r="E265" s="95" t="inlineStr">
        <is>
          <t>Retractable with remote control (down only), includes power glass rear window with integral defogger</t>
        </is>
      </c>
      <c r="F265" s="68" t="n"/>
      <c r="G265" s="68" t="inlineStr">
        <is>
          <t>sec_stan_002</t>
        </is>
      </c>
      <c r="H265" s="68" t="inlineStr">
        <is>
          <t>FALSE</t>
        </is>
      </c>
      <c r="I265" s="68" t="n">
        <v>30</v>
      </c>
      <c r="J265" s="68" t="b">
        <v>0</v>
      </c>
      <c r="K265" s="68" t="n"/>
    </row>
    <row r="266" ht="15.75" customHeight="1">
      <c r="A266" s="68" t="inlineStr">
        <is>
          <t>opt_nga_002</t>
        </is>
      </c>
      <c r="B266" s="68" t="inlineStr">
        <is>
          <t>NGA</t>
        </is>
      </c>
      <c r="C266" s="68" t="n"/>
      <c r="D266" s="95" t="inlineStr">
        <is>
          <t>Black Exhaust Tips</t>
        </is>
      </c>
      <c r="E266" s="95" t="n"/>
      <c r="F266" s="68" t="n"/>
      <c r="G266" s="68" t="inlineStr">
        <is>
          <t>sec_stan_002</t>
        </is>
      </c>
      <c r="H266" s="68" t="inlineStr">
        <is>
          <t>FALSE</t>
        </is>
      </c>
      <c r="I266" s="68" t="n">
        <v>40</v>
      </c>
      <c r="J266" s="68" t="b">
        <v>0</v>
      </c>
      <c r="K266" s="68" t="n"/>
    </row>
    <row r="267" ht="15.75" customHeight="1">
      <c r="A267" s="68" t="inlineStr">
        <is>
          <t>opt_efr_002</t>
        </is>
      </c>
      <c r="B267" s="68" t="inlineStr">
        <is>
          <t>EFR</t>
        </is>
      </c>
      <c r="C267" s="68" t="n"/>
      <c r="D267" s="95" t="inlineStr">
        <is>
          <t>Carbon Flash Exterior Accents</t>
        </is>
      </c>
      <c r="E267" s="95" t="inlineStr">
        <is>
          <t>Side vents, rockers, splitter and front/rear grille accents. Includes tonneau grille. Rockers and splitters are not Carbon Flash when CFV visible carbon fiber ground effects is ordered.</t>
        </is>
      </c>
      <c r="F267" s="68" t="inlineStr">
        <is>
          <t>1. Rockers and splitters are not Carbon Flash when (CFV) visible carbon fiber ground effects is also ordered.
2. Also includes tonneau grille. Rockers and splitters are not Carbon Flash when (CFV) visible carbon fiber ground effects is also ordered.</t>
        </is>
      </c>
      <c r="G267" s="68" t="inlineStr">
        <is>
          <t>sec_stan_002</t>
        </is>
      </c>
      <c r="H267" s="68" t="inlineStr">
        <is>
          <t>FALSE</t>
        </is>
      </c>
      <c r="I267" s="68" t="n">
        <v>50</v>
      </c>
      <c r="J267" s="68" t="b">
        <v>0</v>
      </c>
      <c r="K267" s="68" t="n"/>
    </row>
    <row r="268" ht="15.75" customHeight="1">
      <c r="A268" s="68" t="inlineStr">
        <is>
          <t>opt_cf7_002</t>
        </is>
      </c>
      <c r="B268" s="68" t="inlineStr">
        <is>
          <t>CF7</t>
        </is>
      </c>
      <c r="C268" s="68" t="n"/>
      <c r="D268" s="95" t="inlineStr">
        <is>
          <t>Removable Body-Color Roof Panel</t>
        </is>
      </c>
      <c r="E268" s="95" t="n"/>
      <c r="F268" s="68" t="n"/>
      <c r="G268" s="68" t="inlineStr">
        <is>
          <t>sec_stan_002</t>
        </is>
      </c>
      <c r="H268" s="68" t="inlineStr">
        <is>
          <t>FALSE</t>
        </is>
      </c>
      <c r="I268" s="68" t="n">
        <v>60</v>
      </c>
      <c r="J268" s="68" t="b">
        <v>0</v>
      </c>
      <c r="K268" s="68" t="n"/>
    </row>
    <row r="269" ht="15.75" customHeight="1">
      <c r="A269" s="68" t="inlineStr">
        <is>
          <t>opt_719_002</t>
        </is>
      </c>
      <c r="B269" s="68" t="n">
        <v>719</v>
      </c>
      <c r="C269" s="68" t="n"/>
      <c r="D269" s="95" t="inlineStr">
        <is>
          <t>Black Seat Belt Color</t>
        </is>
      </c>
      <c r="E269" s="95" t="n"/>
      <c r="F269"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69" s="68" t="inlineStr">
        <is>
          <t>sec_stan_002</t>
        </is>
      </c>
      <c r="H269" s="68" t="inlineStr">
        <is>
          <t>FALSE</t>
        </is>
      </c>
      <c r="I269" s="68" t="n">
        <v>70</v>
      </c>
      <c r="J269" s="68" t="b">
        <v>0</v>
      </c>
      <c r="K269" s="68" t="n"/>
    </row>
    <row r="270" ht="15.75" customHeight="1">
      <c r="A270" s="68" t="inlineStr">
        <is>
          <t>opt_swm_002</t>
        </is>
      </c>
      <c r="B270" s="68" t="inlineStr">
        <is>
          <t>SWM</t>
        </is>
      </c>
      <c r="C270" s="68" t="n"/>
      <c r="D270" s="95" t="inlineStr">
        <is>
          <t>Pearl Nickel 10-Spoke Forged Aluminum Wheels</t>
        </is>
      </c>
      <c r="E270" s="95" t="inlineStr">
        <is>
          <t>Size: 20" x 10" (50.8 cm x 25.4 cm) front and 21" x 13" (53.3 cm x 33 cm) rear</t>
        </is>
      </c>
      <c r="F270" s="68" t="n"/>
      <c r="G270" s="68" t="inlineStr">
        <is>
          <t>sec_stan_002</t>
        </is>
      </c>
      <c r="H270" s="68" t="inlineStr">
        <is>
          <t>FALSE</t>
        </is>
      </c>
      <c r="I270" s="68" t="n">
        <v>100</v>
      </c>
      <c r="J270" s="68" t="b">
        <v>0</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8.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29"/>
  <sheetViews>
    <sheetView zoomScaleNormal="100" workbookViewId="0">
      <pane ySplit="1" topLeftCell="A302"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omit_replaced_by_j6d_requires_j57</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2" t="inlineStr">
        <is>
          <t>step_key</t>
        </is>
      </c>
      <c r="B1" s="102" t="inlineStr">
        <is>
          <t>step_label</t>
        </is>
      </c>
      <c r="C1" s="102" t="inlineStr">
        <is>
          <t>runtime_order</t>
        </is>
      </c>
      <c r="D1" s="102" t="inlineStr">
        <is>
          <t>source</t>
        </is>
      </c>
      <c r="E1" s="102"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102" t="inlineStr">
        <is>
          <t>context_choice_id</t>
        </is>
      </c>
      <c r="B1" s="102" t="inlineStr">
        <is>
          <t>context_type</t>
        </is>
      </c>
      <c r="C1" s="102" t="inlineStr">
        <is>
          <t>value</t>
        </is>
      </c>
      <c r="D1" s="102" t="inlineStr">
        <is>
          <t>label</t>
        </is>
      </c>
      <c r="E1" s="102" t="inlineStr">
        <is>
          <t>description</t>
        </is>
      </c>
      <c r="F1" s="102" t="inlineStr">
        <is>
          <t>section_id</t>
        </is>
      </c>
      <c r="G1" s="102" t="inlineStr">
        <is>
          <t>step_key</t>
        </is>
      </c>
      <c r="H1" s="102" t="inlineStr">
        <is>
          <t>body_style</t>
        </is>
      </c>
      <c r="I1" s="102" t="inlineStr">
        <is>
          <t>trim_level</t>
        </is>
      </c>
      <c r="J1" s="102" t="inlineStr">
        <is>
          <t>variant_id</t>
        </is>
      </c>
      <c r="K1" s="102" t="inlineStr">
        <is>
          <t>base_price</t>
        </is>
      </c>
      <c r="L1" s="102"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V15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s>
  <sheetData>
    <row r="1">
      <c r="A1" s="102" t="inlineStr">
        <is>
          <t>choice_id</t>
        </is>
      </c>
      <c r="B1" s="102" t="inlineStr">
        <is>
          <t>option_id</t>
        </is>
      </c>
      <c r="C1" s="102" t="inlineStr">
        <is>
          <t>rpo</t>
        </is>
      </c>
      <c r="D1" s="102" t="inlineStr">
        <is>
          <t>label</t>
        </is>
      </c>
      <c r="E1" s="102" t="inlineStr">
        <is>
          <t>description</t>
        </is>
      </c>
      <c r="F1" s="102" t="inlineStr">
        <is>
          <t>section_id</t>
        </is>
      </c>
      <c r="G1" s="102" t="inlineStr">
        <is>
          <t>section_name</t>
        </is>
      </c>
      <c r="H1" s="102" t="inlineStr">
        <is>
          <t>step_key</t>
        </is>
      </c>
      <c r="I1" s="102" t="inlineStr">
        <is>
          <t>variant_id</t>
        </is>
      </c>
      <c r="J1" s="102" t="inlineStr">
        <is>
          <t>body_style</t>
        </is>
      </c>
      <c r="K1" s="102" t="inlineStr">
        <is>
          <t>trim_level</t>
        </is>
      </c>
      <c r="L1" s="102" t="inlineStr">
        <is>
          <t>status</t>
        </is>
      </c>
      <c r="M1" s="102" t="inlineStr">
        <is>
          <t>status_label</t>
        </is>
      </c>
      <c r="N1" s="102" t="inlineStr">
        <is>
          <t>selectable</t>
        </is>
      </c>
      <c r="O1" s="102" t="inlineStr">
        <is>
          <t>active</t>
        </is>
      </c>
      <c r="P1" s="102" t="inlineStr">
        <is>
          <t>choice_mode</t>
        </is>
      </c>
      <c r="Q1" s="102" t="inlineStr">
        <is>
          <t>selection_mode</t>
        </is>
      </c>
      <c r="R1" s="102" t="inlineStr">
        <is>
          <t>selection_mode_label</t>
        </is>
      </c>
      <c r="S1" s="102" t="inlineStr">
        <is>
          <t>base_price</t>
        </is>
      </c>
      <c r="T1" s="102" t="inlineStr">
        <is>
          <t>display_behavior</t>
        </is>
      </c>
      <c r="U1" s="102" t="inlineStr">
        <is>
          <t>display_order</t>
        </is>
      </c>
      <c r="V1" s="102"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inlineStr"/>
      <c r="U2" t="n">
        <v>10</v>
      </c>
      <c r="V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inlineStr"/>
      <c r="U3" t="n">
        <v>10</v>
      </c>
      <c r="V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inlineStr"/>
      <c r="U4" t="n">
        <v>10</v>
      </c>
      <c r="V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inlineStr"/>
      <c r="U5" t="n">
        <v>10</v>
      </c>
      <c r="V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inlineStr"/>
      <c r="U6" t="n">
        <v>10</v>
      </c>
      <c r="V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inlineStr"/>
      <c r="U7" t="n">
        <v>10</v>
      </c>
      <c r="V7" t="inlineStr"/>
    </row>
    <row r="8">
      <c r="A8" t="inlineStr">
        <is>
          <t>1lt_c07__opt_uvb_001</t>
        </is>
      </c>
      <c r="B8" t="inlineStr">
        <is>
          <t>opt_uvb_001</t>
        </is>
      </c>
      <c r="C8" t="inlineStr">
        <is>
          <t>UVB</t>
        </is>
      </c>
      <c r="D8" t="inlineStr">
        <is>
          <t>HD Rear Vision Camera</t>
        </is>
      </c>
      <c r="E8" t="inlineStr"/>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inlineStr"/>
      <c r="U8" t="n">
        <v>20</v>
      </c>
      <c r="V8" t="inlineStr"/>
    </row>
    <row r="9">
      <c r="A9" t="inlineStr">
        <is>
          <t>2lt_c07__opt_uvb_001</t>
        </is>
      </c>
      <c r="B9" t="inlineStr">
        <is>
          <t>opt_uvb_001</t>
        </is>
      </c>
      <c r="C9" t="inlineStr">
        <is>
          <t>UVB</t>
        </is>
      </c>
      <c r="D9" t="inlineStr">
        <is>
          <t>HD Rear Vision Camera</t>
        </is>
      </c>
      <c r="E9" t="inlineStr"/>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inlineStr"/>
      <c r="U9" t="n">
        <v>20</v>
      </c>
      <c r="V9" t="inlineStr"/>
    </row>
    <row r="10">
      <c r="A10" t="inlineStr">
        <is>
          <t>3lt_c07__opt_uvb_001</t>
        </is>
      </c>
      <c r="B10" t="inlineStr">
        <is>
          <t>opt_uvb_001</t>
        </is>
      </c>
      <c r="C10" t="inlineStr">
        <is>
          <t>UVB</t>
        </is>
      </c>
      <c r="D10" t="inlineStr">
        <is>
          <t>HD Rear Vision Camera</t>
        </is>
      </c>
      <c r="E10" t="inlineStr"/>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inlineStr"/>
      <c r="U10" t="n">
        <v>20</v>
      </c>
      <c r="V10" t="inlineStr"/>
    </row>
    <row r="11">
      <c r="A11" t="inlineStr">
        <is>
          <t>1lt_c67__opt_uvb_001</t>
        </is>
      </c>
      <c r="B11" t="inlineStr">
        <is>
          <t>opt_uvb_001</t>
        </is>
      </c>
      <c r="C11" t="inlineStr">
        <is>
          <t>UVB</t>
        </is>
      </c>
      <c r="D11" t="inlineStr">
        <is>
          <t>HD Rear Vision Camera</t>
        </is>
      </c>
      <c r="E11" t="inlineStr"/>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inlineStr"/>
      <c r="U11" t="n">
        <v>20</v>
      </c>
      <c r="V11" t="inlineStr"/>
    </row>
    <row r="12">
      <c r="A12" t="inlineStr">
        <is>
          <t>2lt_c67__opt_uvb_001</t>
        </is>
      </c>
      <c r="B12" t="inlineStr">
        <is>
          <t>opt_uvb_001</t>
        </is>
      </c>
      <c r="C12" t="inlineStr">
        <is>
          <t>UVB</t>
        </is>
      </c>
      <c r="D12" t="inlineStr">
        <is>
          <t>HD Rear Vision Camera</t>
        </is>
      </c>
      <c r="E12" t="inlineStr"/>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inlineStr"/>
      <c r="U12" t="n">
        <v>20</v>
      </c>
      <c r="V12" t="inlineStr"/>
    </row>
    <row r="13">
      <c r="A13" t="inlineStr">
        <is>
          <t>3lt_c67__opt_uvb_001</t>
        </is>
      </c>
      <c r="B13" t="inlineStr">
        <is>
          <t>opt_uvb_001</t>
        </is>
      </c>
      <c r="C13" t="inlineStr">
        <is>
          <t>UVB</t>
        </is>
      </c>
      <c r="D13" t="inlineStr">
        <is>
          <t>HD Rear Vision Camera</t>
        </is>
      </c>
      <c r="E13" t="inlineStr"/>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inlineStr"/>
      <c r="U13" t="n">
        <v>20</v>
      </c>
      <c r="V13" t="inlineStr"/>
    </row>
    <row r="14">
      <c r="A14" t="inlineStr">
        <is>
          <t>1lt_c07__opt_uqs_001</t>
        </is>
      </c>
      <c r="B14" t="inlineStr">
        <is>
          <t>opt_uqs_001</t>
        </is>
      </c>
      <c r="C14" t="inlineStr">
        <is>
          <t>UQS</t>
        </is>
      </c>
      <c r="D14" t="inlineStr">
        <is>
          <t>Bose Premium 10-Speaker Audio System</t>
        </is>
      </c>
      <c r="E14" t="inlineStr"/>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inlineStr"/>
      <c r="U14" t="n">
        <v>30</v>
      </c>
      <c r="V14" t="inlineStr"/>
    </row>
    <row r="15">
      <c r="A15" t="inlineStr">
        <is>
          <t>2lt_c07__opt_uqs_001</t>
        </is>
      </c>
      <c r="B15" t="inlineStr">
        <is>
          <t>opt_uqs_001</t>
        </is>
      </c>
      <c r="C15" t="inlineStr">
        <is>
          <t>UQS</t>
        </is>
      </c>
      <c r="D15" t="inlineStr">
        <is>
          <t>Bose Premium 10-Speaker Audio System</t>
        </is>
      </c>
      <c r="E15" t="inlineStr"/>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inlineStr"/>
      <c r="U15" t="n">
        <v>30</v>
      </c>
      <c r="V15" t="inlineStr"/>
    </row>
    <row r="16">
      <c r="A16" t="inlineStr">
        <is>
          <t>3lt_c07__opt_uqs_001</t>
        </is>
      </c>
      <c r="B16" t="inlineStr">
        <is>
          <t>opt_uqs_001</t>
        </is>
      </c>
      <c r="C16" t="inlineStr">
        <is>
          <t>UQS</t>
        </is>
      </c>
      <c r="D16" t="inlineStr">
        <is>
          <t>Bose Premium 10-Speaker Audio System</t>
        </is>
      </c>
      <c r="E16" t="inlineStr"/>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inlineStr"/>
      <c r="U16" t="n">
        <v>30</v>
      </c>
      <c r="V16" t="inlineStr"/>
    </row>
    <row r="17">
      <c r="A17" t="inlineStr">
        <is>
          <t>1lt_c67__opt_uqs_001</t>
        </is>
      </c>
      <c r="B17" t="inlineStr">
        <is>
          <t>opt_uqs_001</t>
        </is>
      </c>
      <c r="C17" t="inlineStr">
        <is>
          <t>UQS</t>
        </is>
      </c>
      <c r="D17" t="inlineStr">
        <is>
          <t>Bose Premium 10-Speaker Audio System</t>
        </is>
      </c>
      <c r="E17" t="inlineStr"/>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inlineStr"/>
      <c r="U17" t="n">
        <v>30</v>
      </c>
      <c r="V17" t="inlineStr"/>
    </row>
    <row r="18">
      <c r="A18" t="inlineStr">
        <is>
          <t>2lt_c67__opt_uqs_001</t>
        </is>
      </c>
      <c r="B18" t="inlineStr">
        <is>
          <t>opt_uqs_001</t>
        </is>
      </c>
      <c r="C18" t="inlineStr">
        <is>
          <t>UQS</t>
        </is>
      </c>
      <c r="D18" t="inlineStr">
        <is>
          <t>Bose Premium 10-Speaker Audio System</t>
        </is>
      </c>
      <c r="E18" t="inlineStr"/>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inlineStr"/>
      <c r="U18" t="n">
        <v>30</v>
      </c>
      <c r="V18" t="inlineStr"/>
    </row>
    <row r="19">
      <c r="A19" t="inlineStr">
        <is>
          <t>3lt_c67__opt_uqs_001</t>
        </is>
      </c>
      <c r="B19" t="inlineStr">
        <is>
          <t>opt_uqs_001</t>
        </is>
      </c>
      <c r="C19" t="inlineStr">
        <is>
          <t>UQS</t>
        </is>
      </c>
      <c r="D19" t="inlineStr">
        <is>
          <t>Bose Premium 10-Speaker Audio System</t>
        </is>
      </c>
      <c r="E19" t="inlineStr"/>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inlineStr"/>
      <c r="U19" t="n">
        <v>30</v>
      </c>
      <c r="V19" t="inlineStr"/>
    </row>
    <row r="20">
      <c r="A20" t="inlineStr">
        <is>
          <t>1lt_c07__opt_k7a_001</t>
        </is>
      </c>
      <c r="B20" t="inlineStr">
        <is>
          <t>opt_k7a_001</t>
        </is>
      </c>
      <c r="C20" t="inlineStr">
        <is>
          <t>K7A</t>
        </is>
      </c>
      <c r="D20" t="inlineStr">
        <is>
          <t>Wireless Phone Charging</t>
        </is>
      </c>
      <c r="E20" t="inlineStr">
        <is>
          <t>Located on center console for phone or portable devices.</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inlineStr"/>
      <c r="U20" t="n">
        <v>40</v>
      </c>
      <c r="V20" t="inlineStr"/>
    </row>
    <row r="21">
      <c r="A21" t="inlineStr">
        <is>
          <t>2lt_c07__opt_k7a_001</t>
        </is>
      </c>
      <c r="B21" t="inlineStr">
        <is>
          <t>opt_k7a_001</t>
        </is>
      </c>
      <c r="C21" t="inlineStr">
        <is>
          <t>K7A</t>
        </is>
      </c>
      <c r="D21" t="inlineStr">
        <is>
          <t>Wireless Phone Charging</t>
        </is>
      </c>
      <c r="E21" t="inlineStr">
        <is>
          <t>Located on center console for phone or portable devices.</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inlineStr"/>
      <c r="U21" t="n">
        <v>40</v>
      </c>
      <c r="V21" t="inlineStr"/>
    </row>
    <row r="22">
      <c r="A22" t="inlineStr">
        <is>
          <t>3lt_c07__opt_k7a_001</t>
        </is>
      </c>
      <c r="B22" t="inlineStr">
        <is>
          <t>opt_k7a_001</t>
        </is>
      </c>
      <c r="C22" t="inlineStr">
        <is>
          <t>K7A</t>
        </is>
      </c>
      <c r="D22" t="inlineStr">
        <is>
          <t>Wireless Phone Charging</t>
        </is>
      </c>
      <c r="E22" t="inlineStr">
        <is>
          <t>Located on center console for phone or portable devices.</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inlineStr"/>
      <c r="U22" t="n">
        <v>40</v>
      </c>
      <c r="V22" t="inlineStr"/>
    </row>
    <row r="23">
      <c r="A23" t="inlineStr">
        <is>
          <t>1lt_c67__opt_k7a_001</t>
        </is>
      </c>
      <c r="B23" t="inlineStr">
        <is>
          <t>opt_k7a_001</t>
        </is>
      </c>
      <c r="C23" t="inlineStr">
        <is>
          <t>K7A</t>
        </is>
      </c>
      <c r="D23" t="inlineStr">
        <is>
          <t>Wireless Phone Charging</t>
        </is>
      </c>
      <c r="E23" t="inlineStr">
        <is>
          <t>Located on center console for phone or portable devices.</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inlineStr"/>
      <c r="U23" t="n">
        <v>40</v>
      </c>
      <c r="V23" t="inlineStr"/>
    </row>
    <row r="24">
      <c r="A24" t="inlineStr">
        <is>
          <t>2lt_c67__opt_k7a_001</t>
        </is>
      </c>
      <c r="B24" t="inlineStr">
        <is>
          <t>opt_k7a_001</t>
        </is>
      </c>
      <c r="C24" t="inlineStr">
        <is>
          <t>K7A</t>
        </is>
      </c>
      <c r="D24" t="inlineStr">
        <is>
          <t>Wireless Phone Charging</t>
        </is>
      </c>
      <c r="E24" t="inlineStr">
        <is>
          <t>Located on center console for phone or portable devices.</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inlineStr"/>
      <c r="U24" t="n">
        <v>40</v>
      </c>
      <c r="V24" t="inlineStr"/>
    </row>
    <row r="25">
      <c r="A25" t="inlineStr">
        <is>
          <t>3lt_c67__opt_k7a_001</t>
        </is>
      </c>
      <c r="B25" t="inlineStr">
        <is>
          <t>opt_k7a_001</t>
        </is>
      </c>
      <c r="C25" t="inlineStr">
        <is>
          <t>K7A</t>
        </is>
      </c>
      <c r="D25" t="inlineStr">
        <is>
          <t>Wireless Phone Charging</t>
        </is>
      </c>
      <c r="E25" t="inlineStr">
        <is>
          <t>Located on center console for phone or portable devices.</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inlineStr"/>
      <c r="U25" t="n">
        <v>40</v>
      </c>
      <c r="V25" t="inlineStr"/>
    </row>
    <row r="26">
      <c r="A26" t="inlineStr">
        <is>
          <t>1lt_c07__opt_dwk_001</t>
        </is>
      </c>
      <c r="B26" t="inlineStr">
        <is>
          <t>opt_dwk_001</t>
        </is>
      </c>
      <c r="C26" t="inlineStr">
        <is>
          <t>DWK</t>
        </is>
      </c>
      <c r="D26" t="inlineStr">
        <is>
          <t>Heated Power-Adjustable Manual-Folding Outside Mirrors</t>
        </is>
      </c>
      <c r="E26" t="inlineStr">
        <is>
          <t>With turn signal indicators.</t>
        </is>
      </c>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inlineStr"/>
      <c r="U26" t="n">
        <v>50</v>
      </c>
      <c r="V26" t="inlineStr"/>
    </row>
    <row r="27">
      <c r="A27" t="inlineStr">
        <is>
          <t>2lt_c07__opt_dwk_001</t>
        </is>
      </c>
      <c r="B27" t="inlineStr">
        <is>
          <t>opt_dwk_001</t>
        </is>
      </c>
      <c r="C27" t="inlineStr">
        <is>
          <t>DWK</t>
        </is>
      </c>
      <c r="D27" t="inlineStr">
        <is>
          <t>Heated Power-Adjustable Manual-Folding Outside Mirrors</t>
        </is>
      </c>
      <c r="E27" t="inlineStr">
        <is>
          <t>With turn signal indicators.</t>
        </is>
      </c>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inlineStr"/>
      <c r="U27" t="n">
        <v>50</v>
      </c>
      <c r="V27" t="inlineStr"/>
    </row>
    <row r="28">
      <c r="A28" t="inlineStr">
        <is>
          <t>3lt_c07__opt_dwk_001</t>
        </is>
      </c>
      <c r="B28" t="inlineStr">
        <is>
          <t>opt_dwk_001</t>
        </is>
      </c>
      <c r="C28" t="inlineStr">
        <is>
          <t>DWK</t>
        </is>
      </c>
      <c r="D28" t="inlineStr">
        <is>
          <t>Heated Power-Adjustable Manual-Folding Outside Mirrors</t>
        </is>
      </c>
      <c r="E28" t="inlineStr">
        <is>
          <t>With turn signal indicators.</t>
        </is>
      </c>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inlineStr"/>
      <c r="U28" t="n">
        <v>50</v>
      </c>
      <c r="V28" t="inlineStr"/>
    </row>
    <row r="29">
      <c r="A29" t="inlineStr">
        <is>
          <t>1lt_c67__opt_dwk_001</t>
        </is>
      </c>
      <c r="B29" t="inlineStr">
        <is>
          <t>opt_dwk_001</t>
        </is>
      </c>
      <c r="C29" t="inlineStr">
        <is>
          <t>DWK</t>
        </is>
      </c>
      <c r="D29" t="inlineStr">
        <is>
          <t>Heated Power-Adjustable Manual-Folding Outside Mirrors</t>
        </is>
      </c>
      <c r="E29" t="inlineStr">
        <is>
          <t>With turn signal indicators.</t>
        </is>
      </c>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inlineStr"/>
      <c r="U29" t="n">
        <v>50</v>
      </c>
      <c r="V29" t="inlineStr"/>
    </row>
    <row r="30">
      <c r="A30" t="inlineStr">
        <is>
          <t>2lt_c67__opt_dwk_001</t>
        </is>
      </c>
      <c r="B30" t="inlineStr">
        <is>
          <t>opt_dwk_001</t>
        </is>
      </c>
      <c r="C30" t="inlineStr">
        <is>
          <t>DWK</t>
        </is>
      </c>
      <c r="D30" t="inlineStr">
        <is>
          <t>Heated Power-Adjustable Manual-Folding Outside Mirrors</t>
        </is>
      </c>
      <c r="E30" t="inlineStr">
        <is>
          <t>With turn signal indicators.</t>
        </is>
      </c>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inlineStr"/>
      <c r="U30" t="n">
        <v>50</v>
      </c>
      <c r="V30" t="inlineStr"/>
    </row>
    <row r="31">
      <c r="A31" t="inlineStr">
        <is>
          <t>3lt_c67__opt_dwk_001</t>
        </is>
      </c>
      <c r="B31" t="inlineStr">
        <is>
          <t>opt_dwk_001</t>
        </is>
      </c>
      <c r="C31" t="inlineStr">
        <is>
          <t>DWK</t>
        </is>
      </c>
      <c r="D31" t="inlineStr">
        <is>
          <t>Heated Power-Adjustable Manual-Folding Outside Mirrors</t>
        </is>
      </c>
      <c r="E31" t="inlineStr">
        <is>
          <t>With turn signal indicators.</t>
        </is>
      </c>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inlineStr"/>
      <c r="U31" t="n">
        <v>50</v>
      </c>
      <c r="V31" t="inlineStr"/>
    </row>
    <row r="32">
      <c r="A32" t="inlineStr">
        <is>
          <t>1lt_c07__opt_uv6_001</t>
        </is>
      </c>
      <c r="B32" t="inlineStr">
        <is>
          <t>opt_uv6_001</t>
        </is>
      </c>
      <c r="C32" t="inlineStr">
        <is>
          <t>UV6</t>
        </is>
      </c>
      <c r="D32" t="inlineStr">
        <is>
          <t>Head-Up Display</t>
        </is>
      </c>
      <c r="E32" t="inlineStr">
        <is>
          <t>Color display with 3 modes: tour, sport, track; can display speed, gear, tachometer, paddle shift lights, turn signals, bright headlamps, turn-by-turn navigation, g-meter, speed limit</t>
        </is>
      </c>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inlineStr"/>
      <c r="U32" t="n">
        <v>10</v>
      </c>
      <c r="V32" t="inlineStr"/>
    </row>
    <row r="33">
      <c r="A33" t="inlineStr">
        <is>
          <t>2lt_c07__opt_uv6_001</t>
        </is>
      </c>
      <c r="B33" t="inlineStr">
        <is>
          <t>opt_uv6_001</t>
        </is>
      </c>
      <c r="C33" t="inlineStr">
        <is>
          <t>UV6</t>
        </is>
      </c>
      <c r="D33" t="inlineStr">
        <is>
          <t>Head-Up Display</t>
        </is>
      </c>
      <c r="E33" t="inlineStr">
        <is>
          <t>Color display with 3 modes: tour, sport, track; can display speed, gear, tachometer, paddle shift lights, turn signals, bright headlamps, turn-by-turn navigation, g-meter, speed limit</t>
        </is>
      </c>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inlineStr"/>
      <c r="U33" t="n">
        <v>10</v>
      </c>
      <c r="V33" t="inlineStr"/>
    </row>
    <row r="34">
      <c r="A34" t="inlineStr">
        <is>
          <t>3lt_c07__opt_uv6_001</t>
        </is>
      </c>
      <c r="B34" t="inlineStr">
        <is>
          <t>opt_uv6_001</t>
        </is>
      </c>
      <c r="C34" t="inlineStr">
        <is>
          <t>UV6</t>
        </is>
      </c>
      <c r="D34" t="inlineStr">
        <is>
          <t>Head-Up Display</t>
        </is>
      </c>
      <c r="E34" t="inlineStr">
        <is>
          <t>Color display with 3 modes: tour, sport, track; can display speed, gear, tachometer, paddle shift lights, turn signals, bright headlamps, turn-by-turn navigation, g-meter, speed limit</t>
        </is>
      </c>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inlineStr"/>
      <c r="U34" t="n">
        <v>10</v>
      </c>
      <c r="V34" t="inlineStr"/>
    </row>
    <row r="35">
      <c r="A35" t="inlineStr">
        <is>
          <t>1lt_c67__opt_uv6_001</t>
        </is>
      </c>
      <c r="B35" t="inlineStr">
        <is>
          <t>opt_uv6_001</t>
        </is>
      </c>
      <c r="C35" t="inlineStr">
        <is>
          <t>UV6</t>
        </is>
      </c>
      <c r="D35" t="inlineStr">
        <is>
          <t>Head-Up Display</t>
        </is>
      </c>
      <c r="E35" t="inlineStr">
        <is>
          <t>Color display with 3 modes: tour, sport, track; can display speed, gear, tachometer, paddle shift lights, turn signals, bright headlamps, turn-by-turn navigation, g-meter, speed limit</t>
        </is>
      </c>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inlineStr"/>
      <c r="U35" t="n">
        <v>10</v>
      </c>
      <c r="V35" t="inlineStr"/>
    </row>
    <row r="36">
      <c r="A36" t="inlineStr">
        <is>
          <t>2lt_c67__opt_uv6_001</t>
        </is>
      </c>
      <c r="B36" t="inlineStr">
        <is>
          <t>opt_uv6_001</t>
        </is>
      </c>
      <c r="C36" t="inlineStr">
        <is>
          <t>UV6</t>
        </is>
      </c>
      <c r="D36" t="inlineStr">
        <is>
          <t>Head-Up Display</t>
        </is>
      </c>
      <c r="E36" t="inlineStr">
        <is>
          <t>Color display with 3 modes: tour, sport, track; can display speed, gear, tachometer, paddle shift lights, turn signals, bright headlamps, turn-by-turn navigation, g-meter, speed limit</t>
        </is>
      </c>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inlineStr"/>
      <c r="U36" t="n">
        <v>10</v>
      </c>
      <c r="V36" t="inlineStr"/>
    </row>
    <row r="37">
      <c r="A37" t="inlineStr">
        <is>
          <t>3lt_c67__opt_uv6_001</t>
        </is>
      </c>
      <c r="B37" t="inlineStr">
        <is>
          <t>opt_uv6_001</t>
        </is>
      </c>
      <c r="C37" t="inlineStr">
        <is>
          <t>UV6</t>
        </is>
      </c>
      <c r="D37" t="inlineStr">
        <is>
          <t>Head-Up Display</t>
        </is>
      </c>
      <c r="E37" t="inlineStr">
        <is>
          <t>Color display with 3 modes: tour, sport, track; can display speed, gear, tachometer, paddle shift lights, turn signals, bright headlamps, turn-by-turn navigation, g-meter, speed limit</t>
        </is>
      </c>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inlineStr"/>
      <c r="U37" t="n">
        <v>10</v>
      </c>
      <c r="V37" t="inlineStr"/>
    </row>
    <row r="38">
      <c r="A38" t="inlineStr">
        <is>
          <t>1lt_c07__opt_uqt_001</t>
        </is>
      </c>
      <c r="B38" t="inlineStr">
        <is>
          <t>opt_uqt_001</t>
        </is>
      </c>
      <c r="C38" t="inlineStr">
        <is>
          <t>UQT</t>
        </is>
      </c>
      <c r="D38" t="inlineStr">
        <is>
          <t>Performance Data and Video Recorder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available</t>
        </is>
      </c>
      <c r="M38" t="inlineStr">
        <is>
          <t>Available</t>
        </is>
      </c>
      <c r="N38" t="inlineStr">
        <is>
          <t>False</t>
        </is>
      </c>
      <c r="O38" t="inlineStr">
        <is>
          <t>True</t>
        </is>
      </c>
      <c r="P38" t="inlineStr">
        <is>
          <t>display</t>
        </is>
      </c>
      <c r="Q38" t="inlineStr">
        <is>
          <t>display_only</t>
        </is>
      </c>
      <c r="R38" t="inlineStr">
        <is>
          <t>Display only</t>
        </is>
      </c>
      <c r="S38" t="n">
        <v>0</v>
      </c>
      <c r="T38" t="inlineStr"/>
      <c r="U38" t="n">
        <v>20</v>
      </c>
      <c r="V38" t="inlineStr"/>
    </row>
    <row r="39">
      <c r="A39" t="inlineStr">
        <is>
          <t>2lt_c07__opt_uqt_001</t>
        </is>
      </c>
      <c r="B39" t="inlineStr">
        <is>
          <t>opt_uqt_001</t>
        </is>
      </c>
      <c r="C39" t="inlineStr">
        <is>
          <t>UQT</t>
        </is>
      </c>
      <c r="D39" t="inlineStr">
        <is>
          <t>Performance Data and Video Recorder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inlineStr"/>
      <c r="U39" t="n">
        <v>20</v>
      </c>
      <c r="V39" t="inlineStr"/>
    </row>
    <row r="40">
      <c r="A40" t="inlineStr">
        <is>
          <t>3lt_c07__opt_uqt_001</t>
        </is>
      </c>
      <c r="B40" t="inlineStr">
        <is>
          <t>opt_uqt_001</t>
        </is>
      </c>
      <c r="C40" t="inlineStr">
        <is>
          <t>UQT</t>
        </is>
      </c>
      <c r="D40" t="inlineStr">
        <is>
          <t>Performance Data and Video Recorder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inlineStr"/>
      <c r="U40" t="n">
        <v>20</v>
      </c>
      <c r="V40" t="inlineStr"/>
    </row>
    <row r="41">
      <c r="A41" t="inlineStr">
        <is>
          <t>1lt_c67__opt_uqt_001</t>
        </is>
      </c>
      <c r="B41" t="inlineStr">
        <is>
          <t>opt_uqt_001</t>
        </is>
      </c>
      <c r="C41" t="inlineStr">
        <is>
          <t>UQT</t>
        </is>
      </c>
      <c r="D41" t="inlineStr">
        <is>
          <t>Performance Data and Video Recorder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available</t>
        </is>
      </c>
      <c r="M41" t="inlineStr">
        <is>
          <t>Available</t>
        </is>
      </c>
      <c r="N41" t="inlineStr">
        <is>
          <t>False</t>
        </is>
      </c>
      <c r="O41" t="inlineStr">
        <is>
          <t>True</t>
        </is>
      </c>
      <c r="P41" t="inlineStr">
        <is>
          <t>display</t>
        </is>
      </c>
      <c r="Q41" t="inlineStr">
        <is>
          <t>display_only</t>
        </is>
      </c>
      <c r="R41" t="inlineStr">
        <is>
          <t>Display only</t>
        </is>
      </c>
      <c r="S41" t="n">
        <v>0</v>
      </c>
      <c r="T41" t="inlineStr"/>
      <c r="U41" t="n">
        <v>20</v>
      </c>
      <c r="V41" t="inlineStr"/>
    </row>
    <row r="42">
      <c r="A42" t="inlineStr">
        <is>
          <t>2lt_c67__opt_uqt_001</t>
        </is>
      </c>
      <c r="B42" t="inlineStr">
        <is>
          <t>opt_uqt_001</t>
        </is>
      </c>
      <c r="C42" t="inlineStr">
        <is>
          <t>UQT</t>
        </is>
      </c>
      <c r="D42" t="inlineStr">
        <is>
          <t>Performance Data and Video Recorder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inlineStr"/>
      <c r="U42" t="n">
        <v>20</v>
      </c>
      <c r="V42" t="inlineStr"/>
    </row>
    <row r="43">
      <c r="A43" t="inlineStr">
        <is>
          <t>3lt_c67__opt_uqt_001</t>
        </is>
      </c>
      <c r="B43" t="inlineStr">
        <is>
          <t>opt_uqt_001</t>
        </is>
      </c>
      <c r="C43" t="inlineStr">
        <is>
          <t>UQT</t>
        </is>
      </c>
      <c r="D43" t="inlineStr">
        <is>
          <t>Performance Data and Video Recorder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inlineStr"/>
      <c r="U43" t="n">
        <v>20</v>
      </c>
      <c r="V43" t="inlineStr"/>
    </row>
    <row r="44">
      <c r="A44" t="inlineStr">
        <is>
          <t>1lt_c07__opt_uqh_001</t>
        </is>
      </c>
      <c r="B44" t="inlineStr">
        <is>
          <t>opt_uqh_001</t>
        </is>
      </c>
      <c r="C44" t="inlineStr">
        <is>
          <t>UQH</t>
        </is>
      </c>
      <c r="D44" t="inlineStr">
        <is>
          <t>Bose Performance Series 14-Speaker Sound System</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inlineStr"/>
      <c r="U44" t="n">
        <v>30</v>
      </c>
      <c r="V44" t="inlineStr"/>
    </row>
    <row r="45">
      <c r="A45" t="inlineStr">
        <is>
          <t>2lt_c07__opt_uqh_001</t>
        </is>
      </c>
      <c r="B45" t="inlineStr">
        <is>
          <t>opt_uqh_001</t>
        </is>
      </c>
      <c r="C45" t="inlineStr">
        <is>
          <t>UQH</t>
        </is>
      </c>
      <c r="D45" t="inlineStr">
        <is>
          <t>Bose Performance Series 14-Speaker Sound System</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inlineStr"/>
      <c r="U45" t="n">
        <v>30</v>
      </c>
      <c r="V45" t="inlineStr"/>
    </row>
    <row r="46">
      <c r="A46" t="inlineStr">
        <is>
          <t>3lt_c07__opt_uqh_001</t>
        </is>
      </c>
      <c r="B46" t="inlineStr">
        <is>
          <t>opt_uqh_001</t>
        </is>
      </c>
      <c r="C46" t="inlineStr">
        <is>
          <t>UQH</t>
        </is>
      </c>
      <c r="D46" t="inlineStr">
        <is>
          <t>Bose Performance Series 14-Speaker Sound System</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inlineStr"/>
      <c r="U46" t="n">
        <v>30</v>
      </c>
      <c r="V46" t="inlineStr"/>
    </row>
    <row r="47">
      <c r="A47" t="inlineStr">
        <is>
          <t>1lt_c67__opt_uqh_001</t>
        </is>
      </c>
      <c r="B47" t="inlineStr">
        <is>
          <t>opt_uqh_001</t>
        </is>
      </c>
      <c r="C47" t="inlineStr">
        <is>
          <t>UQH</t>
        </is>
      </c>
      <c r="D47" t="inlineStr">
        <is>
          <t>Bose Performance Series 14-Speaker Sound System</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inlineStr"/>
      <c r="U47" t="n">
        <v>30</v>
      </c>
      <c r="V47" t="inlineStr"/>
    </row>
    <row r="48">
      <c r="A48" t="inlineStr">
        <is>
          <t>2lt_c67__opt_uqh_001</t>
        </is>
      </c>
      <c r="B48" t="inlineStr">
        <is>
          <t>opt_uqh_001</t>
        </is>
      </c>
      <c r="C48" t="inlineStr">
        <is>
          <t>UQH</t>
        </is>
      </c>
      <c r="D48" t="inlineStr">
        <is>
          <t>Bose Performance Series 14-Speaker Sound System</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inlineStr"/>
      <c r="U48" t="n">
        <v>30</v>
      </c>
      <c r="V48" t="inlineStr"/>
    </row>
    <row r="49">
      <c r="A49" t="inlineStr">
        <is>
          <t>3lt_c67__opt_uqh_001</t>
        </is>
      </c>
      <c r="B49" t="inlineStr">
        <is>
          <t>opt_uqh_001</t>
        </is>
      </c>
      <c r="C49" t="inlineStr">
        <is>
          <t>UQH</t>
        </is>
      </c>
      <c r="D49" t="inlineStr">
        <is>
          <t>Bose Performance Series 14-Speaker Sound System</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inlineStr"/>
      <c r="U49" t="n">
        <v>30</v>
      </c>
      <c r="V49" t="inlineStr"/>
    </row>
    <row r="50">
      <c r="A50" t="inlineStr">
        <is>
          <t>1lt_c07__opt_uva_001</t>
        </is>
      </c>
      <c r="B50" t="inlineStr">
        <is>
          <t>opt_uva_001</t>
        </is>
      </c>
      <c r="C50" t="inlineStr">
        <is>
          <t>UVA</t>
        </is>
      </c>
      <c r="D50" t="inlineStr">
        <is>
          <t>HD Front and Rear Vision Cameras</t>
        </is>
      </c>
      <c r="E50" t="inlineStr">
        <is>
          <t>Front camera is curb view</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inlineStr"/>
      <c r="U50" t="n">
        <v>40</v>
      </c>
      <c r="V50" t="inlineStr"/>
    </row>
    <row r="51">
      <c r="A51" t="inlineStr">
        <is>
          <t>2lt_c07__opt_uva_001</t>
        </is>
      </c>
      <c r="B51" t="inlineStr">
        <is>
          <t>opt_uva_001</t>
        </is>
      </c>
      <c r="C51" t="inlineStr">
        <is>
          <t>UVA</t>
        </is>
      </c>
      <c r="D51" t="inlineStr">
        <is>
          <t>HD Front and Rear Vision Cameras</t>
        </is>
      </c>
      <c r="E51" t="inlineStr">
        <is>
          <t>Front camera is curb view</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inlineStr"/>
      <c r="U51" t="n">
        <v>40</v>
      </c>
      <c r="V51" t="inlineStr"/>
    </row>
    <row r="52">
      <c r="A52" t="inlineStr">
        <is>
          <t>3lt_c07__opt_uva_001</t>
        </is>
      </c>
      <c r="B52" t="inlineStr">
        <is>
          <t>opt_uva_001</t>
        </is>
      </c>
      <c r="C52" t="inlineStr">
        <is>
          <t>UVA</t>
        </is>
      </c>
      <c r="D52" t="inlineStr">
        <is>
          <t>HD Front and Rear Vision Cameras</t>
        </is>
      </c>
      <c r="E52" t="inlineStr">
        <is>
          <t>Front camera is curb view</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inlineStr"/>
      <c r="U52" t="n">
        <v>40</v>
      </c>
      <c r="V52" t="inlineStr"/>
    </row>
    <row r="53">
      <c r="A53" t="inlineStr">
        <is>
          <t>1lt_c67__opt_uva_001</t>
        </is>
      </c>
      <c r="B53" t="inlineStr">
        <is>
          <t>opt_uva_001</t>
        </is>
      </c>
      <c r="C53" t="inlineStr">
        <is>
          <t>UVA</t>
        </is>
      </c>
      <c r="D53" t="inlineStr">
        <is>
          <t>HD Front and Rear Vision Cameras</t>
        </is>
      </c>
      <c r="E53" t="inlineStr">
        <is>
          <t>Front camera is curb view</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inlineStr"/>
      <c r="U53" t="n">
        <v>40</v>
      </c>
      <c r="V53" t="inlineStr"/>
    </row>
    <row r="54">
      <c r="A54" t="inlineStr">
        <is>
          <t>2lt_c67__opt_uva_001</t>
        </is>
      </c>
      <c r="B54" t="inlineStr">
        <is>
          <t>opt_uva_001</t>
        </is>
      </c>
      <c r="C54" t="inlineStr">
        <is>
          <t>UVA</t>
        </is>
      </c>
      <c r="D54" t="inlineStr">
        <is>
          <t>HD Front and Rear Vision Cameras</t>
        </is>
      </c>
      <c r="E54" t="inlineStr">
        <is>
          <t>Front camera is curb view</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inlineStr"/>
      <c r="U54" t="n">
        <v>40</v>
      </c>
      <c r="V54" t="inlineStr"/>
    </row>
    <row r="55">
      <c r="A55" t="inlineStr">
        <is>
          <t>3lt_c67__opt_uva_001</t>
        </is>
      </c>
      <c r="B55" t="inlineStr">
        <is>
          <t>opt_uva_001</t>
        </is>
      </c>
      <c r="C55" t="inlineStr">
        <is>
          <t>UVA</t>
        </is>
      </c>
      <c r="D55" t="inlineStr">
        <is>
          <t>HD Front and Rear Vision Cameras</t>
        </is>
      </c>
      <c r="E55" t="inlineStr">
        <is>
          <t>Front camera is curb view</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inlineStr"/>
      <c r="U55" t="n">
        <v>40</v>
      </c>
      <c r="V55" t="inlineStr"/>
    </row>
    <row r="56">
      <c r="A56" t="inlineStr">
        <is>
          <t>1lt_c07__opt_ufg_001</t>
        </is>
      </c>
      <c r="B56" t="inlineStr">
        <is>
          <t>opt_ufg_001</t>
        </is>
      </c>
      <c r="C56" t="inlineStr">
        <is>
          <t>UFG</t>
        </is>
      </c>
      <c r="D56" t="inlineStr">
        <is>
          <t>Rear Cross Traffic Alert</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inlineStr"/>
      <c r="U56" t="n">
        <v>45</v>
      </c>
      <c r="V56" t="inlineStr"/>
    </row>
    <row r="57">
      <c r="A57" t="inlineStr">
        <is>
          <t>2lt_c07__opt_ufg_001</t>
        </is>
      </c>
      <c r="B57" t="inlineStr">
        <is>
          <t>opt_ufg_001</t>
        </is>
      </c>
      <c r="C57" t="inlineStr">
        <is>
          <t>UFG</t>
        </is>
      </c>
      <c r="D57" t="inlineStr">
        <is>
          <t>Rear Cross Traffic Alert</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inlineStr"/>
      <c r="U57" t="n">
        <v>45</v>
      </c>
      <c r="V57" t="inlineStr"/>
    </row>
    <row r="58">
      <c r="A58" t="inlineStr">
        <is>
          <t>3lt_c07__opt_ufg_001</t>
        </is>
      </c>
      <c r="B58" t="inlineStr">
        <is>
          <t>opt_ufg_001</t>
        </is>
      </c>
      <c r="C58" t="inlineStr">
        <is>
          <t>UFG</t>
        </is>
      </c>
      <c r="D58" t="inlineStr">
        <is>
          <t>Rear Cross Traffic Alert</t>
        </is>
      </c>
      <c r="E58" t="inlineStr"/>
      <c r="F58" t="inlineStr">
        <is>
          <t>sec_2lte_001</t>
        </is>
      </c>
      <c r="G58" t="inlineStr">
        <is>
          <t>2LT Equipment</t>
        </is>
      </c>
      <c r="H58" t="inlineStr">
        <is>
          <t>standard_equipment</t>
        </is>
      </c>
      <c r="I58" t="inlineStr">
        <is>
          <t>3lt_c07</t>
        </is>
      </c>
      <c r="J58" t="inlineStr">
        <is>
          <t>coupe</t>
        </is>
      </c>
      <c r="K58" t="inlineStr">
        <is>
          <t>3LT</t>
        </is>
      </c>
      <c r="L58" t="inlineStr">
        <is>
          <t>standard</t>
        </is>
      </c>
      <c r="M58" t="inlineStr">
        <is>
          <t>Standard</t>
        </is>
      </c>
      <c r="N58" t="inlineStr">
        <is>
          <t>False</t>
        </is>
      </c>
      <c r="O58" t="inlineStr">
        <is>
          <t>True</t>
        </is>
      </c>
      <c r="P58" t="inlineStr">
        <is>
          <t>display</t>
        </is>
      </c>
      <c r="Q58" t="inlineStr">
        <is>
          <t>display_only</t>
        </is>
      </c>
      <c r="R58" t="inlineStr">
        <is>
          <t>Display only</t>
        </is>
      </c>
      <c r="S58" t="n">
        <v>0</v>
      </c>
      <c r="T58" t="inlineStr"/>
      <c r="U58" t="n">
        <v>45</v>
      </c>
      <c r="V58" t="inlineStr"/>
    </row>
    <row r="59">
      <c r="A59" t="inlineStr">
        <is>
          <t>1lt_c67__opt_ufg_001</t>
        </is>
      </c>
      <c r="B59" t="inlineStr">
        <is>
          <t>opt_ufg_001</t>
        </is>
      </c>
      <c r="C59" t="inlineStr">
        <is>
          <t>UFG</t>
        </is>
      </c>
      <c r="D59" t="inlineStr">
        <is>
          <t>Rear Cross Traffic Alert</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inlineStr"/>
      <c r="U59" t="n">
        <v>45</v>
      </c>
      <c r="V59" t="inlineStr"/>
    </row>
    <row r="60">
      <c r="A60" t="inlineStr">
        <is>
          <t>2lt_c67__opt_ufg_001</t>
        </is>
      </c>
      <c r="B60" t="inlineStr">
        <is>
          <t>opt_ufg_001</t>
        </is>
      </c>
      <c r="C60" t="inlineStr">
        <is>
          <t>UFG</t>
        </is>
      </c>
      <c r="D60" t="inlineStr">
        <is>
          <t>Rear Cross Traffic Alert</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inlineStr"/>
      <c r="U60" t="n">
        <v>45</v>
      </c>
      <c r="V60" t="inlineStr"/>
    </row>
    <row r="61">
      <c r="A61" t="inlineStr">
        <is>
          <t>3lt_c67__opt_ufg_001</t>
        </is>
      </c>
      <c r="B61" t="inlineStr">
        <is>
          <t>opt_ufg_001</t>
        </is>
      </c>
      <c r="C61" t="inlineStr">
        <is>
          <t>UFG</t>
        </is>
      </c>
      <c r="D61" t="inlineStr">
        <is>
          <t>Rear Cross Traffic Alert</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standard</t>
        </is>
      </c>
      <c r="M61" t="inlineStr">
        <is>
          <t>Standard</t>
        </is>
      </c>
      <c r="N61" t="inlineStr">
        <is>
          <t>False</t>
        </is>
      </c>
      <c r="O61" t="inlineStr">
        <is>
          <t>True</t>
        </is>
      </c>
      <c r="P61" t="inlineStr">
        <is>
          <t>display</t>
        </is>
      </c>
      <c r="Q61" t="inlineStr">
        <is>
          <t>display_only</t>
        </is>
      </c>
      <c r="R61" t="inlineStr">
        <is>
          <t>Display only</t>
        </is>
      </c>
      <c r="S61" t="n">
        <v>0</v>
      </c>
      <c r="T61" t="inlineStr"/>
      <c r="U61" t="n">
        <v>45</v>
      </c>
      <c r="V61" t="inlineStr"/>
    </row>
    <row r="62">
      <c r="A62" t="inlineStr">
        <is>
          <t>1lt_c07__opt_k7b_001</t>
        </is>
      </c>
      <c r="B62" t="inlineStr">
        <is>
          <t>opt_k7b_001</t>
        </is>
      </c>
      <c r="C62" t="inlineStr">
        <is>
          <t>K7B</t>
        </is>
      </c>
      <c r="D62" t="inlineStr">
        <is>
          <t>Dual Wireless Phone Charging Pads</t>
        </is>
      </c>
      <c r="E62" t="inlineStr">
        <is>
          <t>Located on center console and between seatbacks.</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inlineStr"/>
      <c r="U62" t="n">
        <v>50</v>
      </c>
      <c r="V62" t="inlineStr"/>
    </row>
    <row r="63">
      <c r="A63" t="inlineStr">
        <is>
          <t>2lt_c07__opt_k7b_001</t>
        </is>
      </c>
      <c r="B63" t="inlineStr">
        <is>
          <t>opt_k7b_001</t>
        </is>
      </c>
      <c r="C63" t="inlineStr">
        <is>
          <t>K7B</t>
        </is>
      </c>
      <c r="D63" t="inlineStr">
        <is>
          <t>Dual Wireless Phone Charging Pads</t>
        </is>
      </c>
      <c r="E63" t="inlineStr">
        <is>
          <t>Located on center console and between seatbacks.</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inlineStr"/>
      <c r="U63" t="n">
        <v>50</v>
      </c>
      <c r="V63" t="inlineStr"/>
    </row>
    <row r="64">
      <c r="A64" t="inlineStr">
        <is>
          <t>3lt_c07__opt_k7b_001</t>
        </is>
      </c>
      <c r="B64" t="inlineStr">
        <is>
          <t>opt_k7b_001</t>
        </is>
      </c>
      <c r="C64" t="inlineStr">
        <is>
          <t>K7B</t>
        </is>
      </c>
      <c r="D64" t="inlineStr">
        <is>
          <t>Dual Wireless Phone Charging Pads</t>
        </is>
      </c>
      <c r="E64" t="inlineStr">
        <is>
          <t>Located on center console and between seatbacks.</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inlineStr"/>
      <c r="U64" t="n">
        <v>50</v>
      </c>
      <c r="V64" t="inlineStr"/>
    </row>
    <row r="65">
      <c r="A65" t="inlineStr">
        <is>
          <t>1lt_c67__opt_k7b_001</t>
        </is>
      </c>
      <c r="B65" t="inlineStr">
        <is>
          <t>opt_k7b_001</t>
        </is>
      </c>
      <c r="C65" t="inlineStr">
        <is>
          <t>K7B</t>
        </is>
      </c>
      <c r="D65" t="inlineStr">
        <is>
          <t>Dual Wireless Phone Charging Pads</t>
        </is>
      </c>
      <c r="E65" t="inlineStr">
        <is>
          <t>Located on center console and between seatbacks.</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inlineStr"/>
      <c r="U65" t="n">
        <v>50</v>
      </c>
      <c r="V65" t="inlineStr"/>
    </row>
    <row r="66">
      <c r="A66" t="inlineStr">
        <is>
          <t>2lt_c67__opt_k7b_001</t>
        </is>
      </c>
      <c r="B66" t="inlineStr">
        <is>
          <t>opt_k7b_001</t>
        </is>
      </c>
      <c r="C66" t="inlineStr">
        <is>
          <t>K7B</t>
        </is>
      </c>
      <c r="D66" t="inlineStr">
        <is>
          <t>Dual Wireless Phone Charging Pads</t>
        </is>
      </c>
      <c r="E66" t="inlineStr">
        <is>
          <t>Located on center console and between seatbacks.</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inlineStr"/>
      <c r="U66" t="n">
        <v>50</v>
      </c>
      <c r="V66" t="inlineStr"/>
    </row>
    <row r="67">
      <c r="A67" t="inlineStr">
        <is>
          <t>3lt_c67__opt_k7b_001</t>
        </is>
      </c>
      <c r="B67" t="inlineStr">
        <is>
          <t>opt_k7b_001</t>
        </is>
      </c>
      <c r="C67" t="inlineStr">
        <is>
          <t>K7B</t>
        </is>
      </c>
      <c r="D67" t="inlineStr">
        <is>
          <t>Dual Wireless Phone Charging Pads</t>
        </is>
      </c>
      <c r="E67" t="inlineStr">
        <is>
          <t>Located on center console and between seatbacks.</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inlineStr"/>
      <c r="U67" t="n">
        <v>50</v>
      </c>
      <c r="V67" t="inlineStr"/>
    </row>
    <row r="68">
      <c r="A68" t="inlineStr">
        <is>
          <t>1lt_c07__opt_ug1_001</t>
        </is>
      </c>
      <c r="B68" t="inlineStr">
        <is>
          <t>opt_ug1_001</t>
        </is>
      </c>
      <c r="C68" t="inlineStr">
        <is>
          <t>UG1</t>
        </is>
      </c>
      <c r="D68" t="inlineStr">
        <is>
          <t>Universal Home Remote</t>
        </is>
      </c>
      <c r="E68" t="inlineStr">
        <is>
          <t>Includes garage door opener, 3-channel programmable, located on driver visor</t>
        </is>
      </c>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inlineStr"/>
      <c r="U68" t="n">
        <v>60</v>
      </c>
      <c r="V68" t="inlineStr"/>
    </row>
    <row r="69">
      <c r="A69" t="inlineStr">
        <is>
          <t>2lt_c07__opt_ug1_001</t>
        </is>
      </c>
      <c r="B69" t="inlineStr">
        <is>
          <t>opt_ug1_001</t>
        </is>
      </c>
      <c r="C69" t="inlineStr">
        <is>
          <t>UG1</t>
        </is>
      </c>
      <c r="D69" t="inlineStr">
        <is>
          <t>Universal Home Remote</t>
        </is>
      </c>
      <c r="E69" t="inlineStr">
        <is>
          <t>Includes garage door opener, 3-channel programmable, located on driver visor</t>
        </is>
      </c>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inlineStr"/>
      <c r="U69" t="n">
        <v>60</v>
      </c>
      <c r="V69" t="inlineStr"/>
    </row>
    <row r="70">
      <c r="A70" t="inlineStr">
        <is>
          <t>3lt_c07__opt_ug1_001</t>
        </is>
      </c>
      <c r="B70" t="inlineStr">
        <is>
          <t>opt_ug1_001</t>
        </is>
      </c>
      <c r="C70" t="inlineStr">
        <is>
          <t>UG1</t>
        </is>
      </c>
      <c r="D70" t="inlineStr">
        <is>
          <t>Universal Home Remote</t>
        </is>
      </c>
      <c r="E70" t="inlineStr">
        <is>
          <t>Includes garage door opener, 3-channel programmable, located on driver visor</t>
        </is>
      </c>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inlineStr"/>
      <c r="U70" t="n">
        <v>60</v>
      </c>
      <c r="V70" t="inlineStr"/>
    </row>
    <row r="71">
      <c r="A71" t="inlineStr">
        <is>
          <t>1lt_c67__opt_ug1_001</t>
        </is>
      </c>
      <c r="B71" t="inlineStr">
        <is>
          <t>opt_ug1_001</t>
        </is>
      </c>
      <c r="C71" t="inlineStr">
        <is>
          <t>UG1</t>
        </is>
      </c>
      <c r="D71" t="inlineStr">
        <is>
          <t>Universal Home Remote</t>
        </is>
      </c>
      <c r="E71" t="inlineStr">
        <is>
          <t>Includes garage door opener, 3-channel programmable, located on driver visor</t>
        </is>
      </c>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inlineStr"/>
      <c r="U71" t="n">
        <v>60</v>
      </c>
      <c r="V71" t="inlineStr"/>
    </row>
    <row r="72">
      <c r="A72" t="inlineStr">
        <is>
          <t>2lt_c67__opt_ug1_001</t>
        </is>
      </c>
      <c r="B72" t="inlineStr">
        <is>
          <t>opt_ug1_001</t>
        </is>
      </c>
      <c r="C72" t="inlineStr">
        <is>
          <t>UG1</t>
        </is>
      </c>
      <c r="D72" t="inlineStr">
        <is>
          <t>Universal Home Remote</t>
        </is>
      </c>
      <c r="E72" t="inlineStr">
        <is>
          <t>Includes garage door opener, 3-channel programmable, located on driver visor</t>
        </is>
      </c>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inlineStr"/>
      <c r="U72" t="n">
        <v>60</v>
      </c>
      <c r="V72" t="inlineStr"/>
    </row>
    <row r="73">
      <c r="A73" t="inlineStr">
        <is>
          <t>3lt_c67__opt_ug1_001</t>
        </is>
      </c>
      <c r="B73" t="inlineStr">
        <is>
          <t>opt_ug1_001</t>
        </is>
      </c>
      <c r="C73" t="inlineStr">
        <is>
          <t>UG1</t>
        </is>
      </c>
      <c r="D73" t="inlineStr">
        <is>
          <t>Universal Home Remote</t>
        </is>
      </c>
      <c r="E73" t="inlineStr">
        <is>
          <t>Includes garage door opener, 3-channel programmable, located on driver visor</t>
        </is>
      </c>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inlineStr"/>
      <c r="U73" t="n">
        <v>60</v>
      </c>
      <c r="V73" t="inlineStr"/>
    </row>
    <row r="74">
      <c r="A74" t="inlineStr">
        <is>
          <t>1lt_c07__opt_ki3_001</t>
        </is>
      </c>
      <c r="B74" t="inlineStr">
        <is>
          <t>opt_ki3_001</t>
        </is>
      </c>
      <c r="C74" t="inlineStr">
        <is>
          <t>KI3</t>
        </is>
      </c>
      <c r="D74" t="inlineStr">
        <is>
          <t>Heated Steering Wheel</t>
        </is>
      </c>
      <c r="E74" t="inlineStr"/>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inlineStr"/>
      <c r="U74" t="n">
        <v>70</v>
      </c>
      <c r="V74" t="inlineStr"/>
    </row>
    <row r="75">
      <c r="A75" t="inlineStr">
        <is>
          <t>2lt_c07__opt_ki3_001</t>
        </is>
      </c>
      <c r="B75" t="inlineStr">
        <is>
          <t>opt_ki3_001</t>
        </is>
      </c>
      <c r="C75" t="inlineStr">
        <is>
          <t>KI3</t>
        </is>
      </c>
      <c r="D75" t="inlineStr">
        <is>
          <t>Heated Steering Wheel</t>
        </is>
      </c>
      <c r="E75" t="inlineStr"/>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inlineStr"/>
      <c r="U75" t="n">
        <v>70</v>
      </c>
      <c r="V75" t="inlineStr"/>
    </row>
    <row r="76">
      <c r="A76" t="inlineStr">
        <is>
          <t>3lt_c07__opt_ki3_001</t>
        </is>
      </c>
      <c r="B76" t="inlineStr">
        <is>
          <t>opt_ki3_001</t>
        </is>
      </c>
      <c r="C76" t="inlineStr">
        <is>
          <t>KI3</t>
        </is>
      </c>
      <c r="D76" t="inlineStr">
        <is>
          <t>Heated Steering Wheel</t>
        </is>
      </c>
      <c r="E76" t="inlineStr"/>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inlineStr"/>
      <c r="U76" t="n">
        <v>70</v>
      </c>
      <c r="V76" t="inlineStr"/>
    </row>
    <row r="77">
      <c r="A77" t="inlineStr">
        <is>
          <t>1lt_c67__opt_ki3_001</t>
        </is>
      </c>
      <c r="B77" t="inlineStr">
        <is>
          <t>opt_ki3_001</t>
        </is>
      </c>
      <c r="C77" t="inlineStr">
        <is>
          <t>KI3</t>
        </is>
      </c>
      <c r="D77" t="inlineStr">
        <is>
          <t>Heated Steering Wheel</t>
        </is>
      </c>
      <c r="E77" t="inlineStr"/>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inlineStr"/>
      <c r="U77" t="n">
        <v>70</v>
      </c>
      <c r="V77" t="inlineStr"/>
    </row>
    <row r="78">
      <c r="A78" t="inlineStr">
        <is>
          <t>2lt_c67__opt_ki3_001</t>
        </is>
      </c>
      <c r="B78" t="inlineStr">
        <is>
          <t>opt_ki3_001</t>
        </is>
      </c>
      <c r="C78" t="inlineStr">
        <is>
          <t>KI3</t>
        </is>
      </c>
      <c r="D78" t="inlineStr">
        <is>
          <t>Heated Steering Wheel</t>
        </is>
      </c>
      <c r="E78" t="inlineStr"/>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inlineStr"/>
      <c r="U78" t="n">
        <v>70</v>
      </c>
      <c r="V78" t="inlineStr"/>
    </row>
    <row r="79">
      <c r="A79" t="inlineStr">
        <is>
          <t>3lt_c67__opt_ki3_001</t>
        </is>
      </c>
      <c r="B79" t="inlineStr">
        <is>
          <t>opt_ki3_001</t>
        </is>
      </c>
      <c r="C79" t="inlineStr">
        <is>
          <t>KI3</t>
        </is>
      </c>
      <c r="D79" t="inlineStr">
        <is>
          <t>Heated Steering Wheel</t>
        </is>
      </c>
      <c r="E79" t="inlineStr"/>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inlineStr"/>
      <c r="U79" t="n">
        <v>70</v>
      </c>
      <c r="V79" t="inlineStr"/>
    </row>
    <row r="80">
      <c r="A80" t="inlineStr">
        <is>
          <t>1lt_c07__opt_aq9_001</t>
        </is>
      </c>
      <c r="B80" t="inlineStr">
        <is>
          <t>opt_aq9_001</t>
        </is>
      </c>
      <c r="C80" t="inlineStr">
        <is>
          <t>AQ9</t>
        </is>
      </c>
      <c r="D80" t="inlineStr">
        <is>
          <t>GT1 Bucket Seats</t>
        </is>
      </c>
      <c r="E80" t="inlineStr"/>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inlineStr"/>
      <c r="U80" t="n">
        <v>80</v>
      </c>
      <c r="V80" t="inlineStr"/>
    </row>
    <row r="81">
      <c r="A81" t="inlineStr">
        <is>
          <t>2lt_c07__opt_aq9_001</t>
        </is>
      </c>
      <c r="B81" t="inlineStr">
        <is>
          <t>opt_aq9_001</t>
        </is>
      </c>
      <c r="C81" t="inlineStr">
        <is>
          <t>AQ9</t>
        </is>
      </c>
      <c r="D81" t="inlineStr">
        <is>
          <t>GT1 Bucket Seats</t>
        </is>
      </c>
      <c r="E81" t="inlineStr"/>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inlineStr"/>
      <c r="U81" t="n">
        <v>80</v>
      </c>
      <c r="V81" t="inlineStr"/>
    </row>
    <row r="82">
      <c r="A82" t="inlineStr">
        <is>
          <t>3lt_c07__opt_aq9_001</t>
        </is>
      </c>
      <c r="B82" t="inlineStr">
        <is>
          <t>opt_aq9_001</t>
        </is>
      </c>
      <c r="C82" t="inlineStr">
        <is>
          <t>AQ9</t>
        </is>
      </c>
      <c r="D82" t="inlineStr">
        <is>
          <t>GT1 Bucket Seats</t>
        </is>
      </c>
      <c r="E82" t="inlineStr"/>
      <c r="F82" t="inlineStr">
        <is>
          <t>sec_2lte_001</t>
        </is>
      </c>
      <c r="G82" t="inlineStr">
        <is>
          <t>2LT Equipment</t>
        </is>
      </c>
      <c r="H82" t="inlineStr">
        <is>
          <t>standard_equipment</t>
        </is>
      </c>
      <c r="I82" t="inlineStr">
        <is>
          <t>3lt_c07</t>
        </is>
      </c>
      <c r="J82" t="inlineStr">
        <is>
          <t>coupe</t>
        </is>
      </c>
      <c r="K82" t="inlineStr">
        <is>
          <t>3LT</t>
        </is>
      </c>
      <c r="L82" t="inlineStr">
        <is>
          <t>unavailable</t>
        </is>
      </c>
      <c r="M82" t="inlineStr">
        <is>
          <t>Not Available</t>
        </is>
      </c>
      <c r="N82" t="inlineStr">
        <is>
          <t>False</t>
        </is>
      </c>
      <c r="O82" t="inlineStr">
        <is>
          <t>True</t>
        </is>
      </c>
      <c r="P82" t="inlineStr">
        <is>
          <t>display</t>
        </is>
      </c>
      <c r="Q82" t="inlineStr">
        <is>
          <t>display_only</t>
        </is>
      </c>
      <c r="R82" t="inlineStr">
        <is>
          <t>Display only</t>
        </is>
      </c>
      <c r="S82" t="n">
        <v>0</v>
      </c>
      <c r="T82" t="inlineStr"/>
      <c r="U82" t="n">
        <v>80</v>
      </c>
      <c r="V82" t="inlineStr"/>
    </row>
    <row r="83">
      <c r="A83" t="inlineStr">
        <is>
          <t>1lt_c67__opt_aq9_001</t>
        </is>
      </c>
      <c r="B83" t="inlineStr">
        <is>
          <t>opt_aq9_001</t>
        </is>
      </c>
      <c r="C83" t="inlineStr">
        <is>
          <t>AQ9</t>
        </is>
      </c>
      <c r="D83" t="inlineStr">
        <is>
          <t>GT1 Bucket Seats</t>
        </is>
      </c>
      <c r="E83" t="inlineStr"/>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inlineStr"/>
      <c r="U83" t="n">
        <v>80</v>
      </c>
      <c r="V83" t="inlineStr"/>
    </row>
    <row r="84">
      <c r="A84" t="inlineStr">
        <is>
          <t>2lt_c67__opt_aq9_001</t>
        </is>
      </c>
      <c r="B84" t="inlineStr">
        <is>
          <t>opt_aq9_001</t>
        </is>
      </c>
      <c r="C84" t="inlineStr">
        <is>
          <t>AQ9</t>
        </is>
      </c>
      <c r="D84" t="inlineStr">
        <is>
          <t>GT1 Bucket Seats</t>
        </is>
      </c>
      <c r="E84" t="inlineStr"/>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inlineStr"/>
      <c r="U84" t="n">
        <v>80</v>
      </c>
      <c r="V84" t="inlineStr"/>
    </row>
    <row r="85">
      <c r="A85" t="inlineStr">
        <is>
          <t>3lt_c67__opt_aq9_001</t>
        </is>
      </c>
      <c r="B85" t="inlineStr">
        <is>
          <t>opt_aq9_001</t>
        </is>
      </c>
      <c r="C85" t="inlineStr">
        <is>
          <t>AQ9</t>
        </is>
      </c>
      <c r="D85" t="inlineStr">
        <is>
          <t>GT1 Bucket Seats</t>
        </is>
      </c>
      <c r="E85" t="inlineStr"/>
      <c r="F85" t="inlineStr">
        <is>
          <t>sec_2lte_001</t>
        </is>
      </c>
      <c r="G85" t="inlineStr">
        <is>
          <t>2LT Equipment</t>
        </is>
      </c>
      <c r="H85" t="inlineStr">
        <is>
          <t>standard_equipment</t>
        </is>
      </c>
      <c r="I85" t="inlineStr">
        <is>
          <t>3lt_c67</t>
        </is>
      </c>
      <c r="J85" t="inlineStr">
        <is>
          <t>convertible</t>
        </is>
      </c>
      <c r="K85" t="inlineStr">
        <is>
          <t>3LT</t>
        </is>
      </c>
      <c r="L85" t="inlineStr">
        <is>
          <t>unavailable</t>
        </is>
      </c>
      <c r="M85" t="inlineStr">
        <is>
          <t>Not Available</t>
        </is>
      </c>
      <c r="N85" t="inlineStr">
        <is>
          <t>False</t>
        </is>
      </c>
      <c r="O85" t="inlineStr">
        <is>
          <t>True</t>
        </is>
      </c>
      <c r="P85" t="inlineStr">
        <is>
          <t>display</t>
        </is>
      </c>
      <c r="Q85" t="inlineStr">
        <is>
          <t>display_only</t>
        </is>
      </c>
      <c r="R85" t="inlineStr">
        <is>
          <t>Display only</t>
        </is>
      </c>
      <c r="S85" t="n">
        <v>0</v>
      </c>
      <c r="T85" t="inlineStr"/>
      <c r="U85" t="n">
        <v>80</v>
      </c>
      <c r="V85" t="inlineStr"/>
    </row>
    <row r="86">
      <c r="A86" t="inlineStr">
        <is>
          <t>1lt_c07__opt_kqv_001</t>
        </is>
      </c>
      <c r="B86" t="inlineStr">
        <is>
          <t>opt_kqv_001</t>
        </is>
      </c>
      <c r="C86" t="inlineStr">
        <is>
          <t>KQV</t>
        </is>
      </c>
      <c r="D86" t="inlineStr">
        <is>
          <t>Heated and Vented Driver and Passenger Seats</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inlineStr"/>
      <c r="U86" t="n">
        <v>90</v>
      </c>
      <c r="V86" t="inlineStr"/>
    </row>
    <row r="87">
      <c r="A87" t="inlineStr">
        <is>
          <t>2lt_c07__opt_kqv_001</t>
        </is>
      </c>
      <c r="B87" t="inlineStr">
        <is>
          <t>opt_kqv_001</t>
        </is>
      </c>
      <c r="C87" t="inlineStr">
        <is>
          <t>KQV</t>
        </is>
      </c>
      <c r="D87" t="inlineStr">
        <is>
          <t>Heated and Vented Driver and Passenger Seats</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inlineStr"/>
      <c r="U87" t="n">
        <v>90</v>
      </c>
      <c r="V87" t="inlineStr"/>
    </row>
    <row r="88">
      <c r="A88" t="inlineStr">
        <is>
          <t>3lt_c07__opt_kqv_001</t>
        </is>
      </c>
      <c r="B88" t="inlineStr">
        <is>
          <t>opt_kqv_001</t>
        </is>
      </c>
      <c r="C88" t="inlineStr">
        <is>
          <t>KQV</t>
        </is>
      </c>
      <c r="D88" t="inlineStr">
        <is>
          <t>Heated and Vented Driver and Passenger Seats</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inlineStr"/>
      <c r="U88" t="n">
        <v>90</v>
      </c>
      <c r="V88" t="inlineStr"/>
    </row>
    <row r="89">
      <c r="A89" t="inlineStr">
        <is>
          <t>1lt_c67__opt_kqv_001</t>
        </is>
      </c>
      <c r="B89" t="inlineStr">
        <is>
          <t>opt_kqv_001</t>
        </is>
      </c>
      <c r="C89" t="inlineStr">
        <is>
          <t>KQV</t>
        </is>
      </c>
      <c r="D89" t="inlineStr">
        <is>
          <t>Heated and Vented Driver and Passenger Seats</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inlineStr"/>
      <c r="U89" t="n">
        <v>90</v>
      </c>
      <c r="V89" t="inlineStr"/>
    </row>
    <row r="90">
      <c r="A90" t="inlineStr">
        <is>
          <t>2lt_c67__opt_kqv_001</t>
        </is>
      </c>
      <c r="B90" t="inlineStr">
        <is>
          <t>opt_kqv_001</t>
        </is>
      </c>
      <c r="C90" t="inlineStr">
        <is>
          <t>KQV</t>
        </is>
      </c>
      <c r="D90" t="inlineStr">
        <is>
          <t>Heated and Vented Driver and Passenger Seats</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inlineStr"/>
      <c r="U90" t="n">
        <v>90</v>
      </c>
      <c r="V90" t="inlineStr"/>
    </row>
    <row r="91">
      <c r="A91" t="inlineStr">
        <is>
          <t>3lt_c67__opt_kqv_001</t>
        </is>
      </c>
      <c r="B91" t="inlineStr">
        <is>
          <t>opt_kqv_001</t>
        </is>
      </c>
      <c r="C91" t="inlineStr">
        <is>
          <t>KQV</t>
        </is>
      </c>
      <c r="D91" t="inlineStr">
        <is>
          <t>Heated and Vented Driver and Passenger Seats</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inlineStr"/>
      <c r="U91" t="n">
        <v>90</v>
      </c>
      <c r="V91" t="inlineStr"/>
    </row>
    <row r="92">
      <c r="A92" t="inlineStr">
        <is>
          <t>1lt_c07__opt_al9_001</t>
        </is>
      </c>
      <c r="B92" t="inlineStr">
        <is>
          <t>opt_al9_001</t>
        </is>
      </c>
      <c r="C92" t="inlineStr">
        <is>
          <t>AL9</t>
        </is>
      </c>
      <c r="D92" t="inlineStr">
        <is>
          <t>Driver Power Lumbar Seat Adjuster</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inlineStr"/>
      <c r="U92" t="n">
        <v>100</v>
      </c>
      <c r="V92" t="inlineStr"/>
    </row>
    <row r="93">
      <c r="A93" t="inlineStr">
        <is>
          <t>2lt_c07__opt_al9_001</t>
        </is>
      </c>
      <c r="B93" t="inlineStr">
        <is>
          <t>opt_al9_001</t>
        </is>
      </c>
      <c r="C93" t="inlineStr">
        <is>
          <t>AL9</t>
        </is>
      </c>
      <c r="D93" t="inlineStr">
        <is>
          <t>Driver Power Lumbar Seat Adjuster</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inlineStr"/>
      <c r="U93" t="n">
        <v>100</v>
      </c>
      <c r="V93" t="inlineStr"/>
    </row>
    <row r="94">
      <c r="A94" t="inlineStr">
        <is>
          <t>3lt_c07__opt_al9_001</t>
        </is>
      </c>
      <c r="B94" t="inlineStr">
        <is>
          <t>opt_al9_001</t>
        </is>
      </c>
      <c r="C94" t="inlineStr">
        <is>
          <t>AL9</t>
        </is>
      </c>
      <c r="D94" t="inlineStr">
        <is>
          <t>Driver Power Lumbar Seat Adjuster</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inlineStr"/>
      <c r="U94" t="n">
        <v>100</v>
      </c>
      <c r="V94" t="inlineStr"/>
    </row>
    <row r="95">
      <c r="A95" t="inlineStr">
        <is>
          <t>1lt_c67__opt_al9_001</t>
        </is>
      </c>
      <c r="B95" t="inlineStr">
        <is>
          <t>opt_al9_001</t>
        </is>
      </c>
      <c r="C95" t="inlineStr">
        <is>
          <t>AL9</t>
        </is>
      </c>
      <c r="D95" t="inlineStr">
        <is>
          <t>Driver Power Lumbar Seat Adjuster</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inlineStr"/>
      <c r="U95" t="n">
        <v>100</v>
      </c>
      <c r="V95" t="inlineStr"/>
    </row>
    <row r="96">
      <c r="A96" t="inlineStr">
        <is>
          <t>2lt_c67__opt_al9_001</t>
        </is>
      </c>
      <c r="B96" t="inlineStr">
        <is>
          <t>opt_al9_001</t>
        </is>
      </c>
      <c r="C96" t="inlineStr">
        <is>
          <t>AL9</t>
        </is>
      </c>
      <c r="D96" t="inlineStr">
        <is>
          <t>Driver Power Lumbar Seat Adjuster</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inlineStr"/>
      <c r="U96" t="n">
        <v>100</v>
      </c>
      <c r="V96" t="inlineStr"/>
    </row>
    <row r="97">
      <c r="A97" t="inlineStr">
        <is>
          <t>3lt_c67__opt_al9_001</t>
        </is>
      </c>
      <c r="B97" t="inlineStr">
        <is>
          <t>opt_al9_001</t>
        </is>
      </c>
      <c r="C97" t="inlineStr">
        <is>
          <t>AL9</t>
        </is>
      </c>
      <c r="D97" t="inlineStr">
        <is>
          <t>Driver Power Lumbar Seat Adjuster</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inlineStr"/>
      <c r="U97" t="n">
        <v>100</v>
      </c>
      <c r="V97" t="inlineStr"/>
    </row>
    <row r="98">
      <c r="A98" t="inlineStr">
        <is>
          <t>1lt_c07__opt_at9_001</t>
        </is>
      </c>
      <c r="B98" t="inlineStr">
        <is>
          <t>opt_at9_001</t>
        </is>
      </c>
      <c r="C98" t="inlineStr">
        <is>
          <t>AT9</t>
        </is>
      </c>
      <c r="D98" t="inlineStr">
        <is>
          <t>Passenger Power Lumbar Seat Adjuster</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inlineStr"/>
      <c r="U98" t="n">
        <v>110</v>
      </c>
      <c r="V98" t="inlineStr"/>
    </row>
    <row r="99">
      <c r="A99" t="inlineStr">
        <is>
          <t>2lt_c07__opt_at9_001</t>
        </is>
      </c>
      <c r="B99" t="inlineStr">
        <is>
          <t>opt_at9_001</t>
        </is>
      </c>
      <c r="C99" t="inlineStr">
        <is>
          <t>AT9</t>
        </is>
      </c>
      <c r="D99" t="inlineStr">
        <is>
          <t>Passenger Power Lumbar Seat Adjuster</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inlineStr"/>
      <c r="U99" t="n">
        <v>110</v>
      </c>
      <c r="V99" t="inlineStr"/>
    </row>
    <row r="100">
      <c r="A100" t="inlineStr">
        <is>
          <t>3lt_c07__opt_at9_001</t>
        </is>
      </c>
      <c r="B100" t="inlineStr">
        <is>
          <t>opt_at9_001</t>
        </is>
      </c>
      <c r="C100" t="inlineStr">
        <is>
          <t>AT9</t>
        </is>
      </c>
      <c r="D100" t="inlineStr">
        <is>
          <t>Passenger Power Lumbar Seat Adjuster</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inlineStr"/>
      <c r="U100" t="n">
        <v>110</v>
      </c>
      <c r="V100" t="inlineStr"/>
    </row>
    <row r="101">
      <c r="A101" t="inlineStr">
        <is>
          <t>1lt_c67__opt_at9_001</t>
        </is>
      </c>
      <c r="B101" t="inlineStr">
        <is>
          <t>opt_at9_001</t>
        </is>
      </c>
      <c r="C101" t="inlineStr">
        <is>
          <t>AT9</t>
        </is>
      </c>
      <c r="D101" t="inlineStr">
        <is>
          <t>Passenger Power Lumbar Seat Adjuster</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inlineStr"/>
      <c r="U101" t="n">
        <v>110</v>
      </c>
      <c r="V101" t="inlineStr"/>
    </row>
    <row r="102">
      <c r="A102" t="inlineStr">
        <is>
          <t>2lt_c67__opt_at9_001</t>
        </is>
      </c>
      <c r="B102" t="inlineStr">
        <is>
          <t>opt_at9_001</t>
        </is>
      </c>
      <c r="C102" t="inlineStr">
        <is>
          <t>AT9</t>
        </is>
      </c>
      <c r="D102" t="inlineStr">
        <is>
          <t>Passenger Power Lumbar Seat Adjuster</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inlineStr"/>
      <c r="U102" t="n">
        <v>110</v>
      </c>
      <c r="V102" t="inlineStr"/>
    </row>
    <row r="103">
      <c r="A103" t="inlineStr">
        <is>
          <t>3lt_c67__opt_at9_001</t>
        </is>
      </c>
      <c r="B103" t="inlineStr">
        <is>
          <t>opt_at9_001</t>
        </is>
      </c>
      <c r="C103" t="inlineStr">
        <is>
          <t>AT9</t>
        </is>
      </c>
      <c r="D103" t="inlineStr">
        <is>
          <t>Passenger Power Lumbar Seat Adjuster</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inlineStr"/>
      <c r="U103" t="n">
        <v>110</v>
      </c>
      <c r="V103" t="inlineStr"/>
    </row>
    <row r="104">
      <c r="A104" t="inlineStr">
        <is>
          <t>1lt_c07__opt_ahe_001</t>
        </is>
      </c>
      <c r="B104" t="inlineStr">
        <is>
          <t>opt_ahe_001</t>
        </is>
      </c>
      <c r="C104" t="inlineStr">
        <is>
          <t>AHE</t>
        </is>
      </c>
      <c r="D104" t="inlineStr">
        <is>
          <t>Driver Power Bolster Seat Adjuster</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inlineStr"/>
      <c r="U104" t="n">
        <v>120</v>
      </c>
      <c r="V104" t="inlineStr"/>
    </row>
    <row r="105">
      <c r="A105" t="inlineStr">
        <is>
          <t>2lt_c07__opt_ahe_001</t>
        </is>
      </c>
      <c r="B105" t="inlineStr">
        <is>
          <t>opt_ahe_001</t>
        </is>
      </c>
      <c r="C105" t="inlineStr">
        <is>
          <t>AHE</t>
        </is>
      </c>
      <c r="D105" t="inlineStr">
        <is>
          <t>Driver Power Bolster Seat Adjuster</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inlineStr"/>
      <c r="U105" t="n">
        <v>120</v>
      </c>
      <c r="V105" t="inlineStr"/>
    </row>
    <row r="106">
      <c r="A106" t="inlineStr">
        <is>
          <t>3lt_c07__opt_ahe_001</t>
        </is>
      </c>
      <c r="B106" t="inlineStr">
        <is>
          <t>opt_ahe_001</t>
        </is>
      </c>
      <c r="C106" t="inlineStr">
        <is>
          <t>AHE</t>
        </is>
      </c>
      <c r="D106" t="inlineStr">
        <is>
          <t>Driver Power Bolster Seat Adjuster</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inlineStr"/>
      <c r="U106" t="n">
        <v>120</v>
      </c>
      <c r="V106" t="inlineStr"/>
    </row>
    <row r="107">
      <c r="A107" t="inlineStr">
        <is>
          <t>1lt_c67__opt_ahe_001</t>
        </is>
      </c>
      <c r="B107" t="inlineStr">
        <is>
          <t>opt_ahe_001</t>
        </is>
      </c>
      <c r="C107" t="inlineStr">
        <is>
          <t>AHE</t>
        </is>
      </c>
      <c r="D107" t="inlineStr">
        <is>
          <t>Driver Power Bolster Seat Adjuster</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inlineStr"/>
      <c r="U107" t="n">
        <v>120</v>
      </c>
      <c r="V107" t="inlineStr"/>
    </row>
    <row r="108">
      <c r="A108" t="inlineStr">
        <is>
          <t>2lt_c67__opt_ahe_001</t>
        </is>
      </c>
      <c r="B108" t="inlineStr">
        <is>
          <t>opt_ahe_001</t>
        </is>
      </c>
      <c r="C108" t="inlineStr">
        <is>
          <t>AHE</t>
        </is>
      </c>
      <c r="D108" t="inlineStr">
        <is>
          <t>Driver Power Bolster Seat Adjuster</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inlineStr"/>
      <c r="U108" t="n">
        <v>120</v>
      </c>
      <c r="V108" t="inlineStr"/>
    </row>
    <row r="109">
      <c r="A109" t="inlineStr">
        <is>
          <t>3lt_c67__opt_ahe_001</t>
        </is>
      </c>
      <c r="B109" t="inlineStr">
        <is>
          <t>opt_ahe_001</t>
        </is>
      </c>
      <c r="C109" t="inlineStr">
        <is>
          <t>AHE</t>
        </is>
      </c>
      <c r="D109" t="inlineStr">
        <is>
          <t>Driver Power Bolster Seat Adjuster</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inlineStr"/>
      <c r="U109" t="n">
        <v>120</v>
      </c>
      <c r="V109" t="inlineStr"/>
    </row>
    <row r="110">
      <c r="A110" t="inlineStr">
        <is>
          <t>1lt_c07__opt_ahh_001</t>
        </is>
      </c>
      <c r="B110" t="inlineStr">
        <is>
          <t>opt_ahh_001</t>
        </is>
      </c>
      <c r="C110" t="inlineStr">
        <is>
          <t>AHH</t>
        </is>
      </c>
      <c r="D110" t="inlineStr">
        <is>
          <t>Passenger Power Bolster Seat Adjuster</t>
        </is>
      </c>
      <c r="E110" t="inlineStr"/>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inlineStr"/>
      <c r="U110" t="n">
        <v>130</v>
      </c>
      <c r="V110" t="inlineStr"/>
    </row>
    <row r="111">
      <c r="A111" t="inlineStr">
        <is>
          <t>2lt_c07__opt_ahh_001</t>
        </is>
      </c>
      <c r="B111" t="inlineStr">
        <is>
          <t>opt_ahh_001</t>
        </is>
      </c>
      <c r="C111" t="inlineStr">
        <is>
          <t>AHH</t>
        </is>
      </c>
      <c r="D111" t="inlineStr">
        <is>
          <t>Passenger Power Bolster Seat Adjuster</t>
        </is>
      </c>
      <c r="E111" t="inlineStr"/>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inlineStr"/>
      <c r="U111" t="n">
        <v>130</v>
      </c>
      <c r="V111" t="inlineStr"/>
    </row>
    <row r="112">
      <c r="A112" t="inlineStr">
        <is>
          <t>3lt_c07__opt_ahh_001</t>
        </is>
      </c>
      <c r="B112" t="inlineStr">
        <is>
          <t>opt_ahh_001</t>
        </is>
      </c>
      <c r="C112" t="inlineStr">
        <is>
          <t>AHH</t>
        </is>
      </c>
      <c r="D112" t="inlineStr">
        <is>
          <t>Passenger Power Bolster Seat Adjuster</t>
        </is>
      </c>
      <c r="E112" t="inlineStr"/>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inlineStr"/>
      <c r="U112" t="n">
        <v>130</v>
      </c>
      <c r="V112" t="inlineStr"/>
    </row>
    <row r="113">
      <c r="A113" t="inlineStr">
        <is>
          <t>1lt_c67__opt_ahh_001</t>
        </is>
      </c>
      <c r="B113" t="inlineStr">
        <is>
          <t>opt_ahh_001</t>
        </is>
      </c>
      <c r="C113" t="inlineStr">
        <is>
          <t>AHH</t>
        </is>
      </c>
      <c r="D113" t="inlineStr">
        <is>
          <t>Passenger Power Bolster Seat Adjuster</t>
        </is>
      </c>
      <c r="E113" t="inlineStr"/>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inlineStr"/>
      <c r="U113" t="n">
        <v>130</v>
      </c>
      <c r="V113" t="inlineStr"/>
    </row>
    <row r="114">
      <c r="A114" t="inlineStr">
        <is>
          <t>2lt_c67__opt_ahh_001</t>
        </is>
      </c>
      <c r="B114" t="inlineStr">
        <is>
          <t>opt_ahh_001</t>
        </is>
      </c>
      <c r="C114" t="inlineStr">
        <is>
          <t>AHH</t>
        </is>
      </c>
      <c r="D114" t="inlineStr">
        <is>
          <t>Passenger Power Bolster Seat Adjuster</t>
        </is>
      </c>
      <c r="E114" t="inlineStr"/>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inlineStr"/>
      <c r="U114" t="n">
        <v>130</v>
      </c>
      <c r="V114" t="inlineStr"/>
    </row>
    <row r="115">
      <c r="A115" t="inlineStr">
        <is>
          <t>3lt_c67__opt_ahh_001</t>
        </is>
      </c>
      <c r="B115" t="inlineStr">
        <is>
          <t>opt_ahh_001</t>
        </is>
      </c>
      <c r="C115" t="inlineStr">
        <is>
          <t>AHH</t>
        </is>
      </c>
      <c r="D115" t="inlineStr">
        <is>
          <t>Passenger Power Bolster Seat Adjuster</t>
        </is>
      </c>
      <c r="E115" t="inlineStr"/>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inlineStr"/>
      <c r="U115" t="n">
        <v>130</v>
      </c>
      <c r="V115" t="inlineStr"/>
    </row>
    <row r="116">
      <c r="A116" t="inlineStr">
        <is>
          <t>1lt_c07__opt_aqa_001</t>
        </is>
      </c>
      <c r="B116" t="inlineStr">
        <is>
          <t>opt_aqa_001</t>
        </is>
      </c>
      <c r="C116" t="inlineStr">
        <is>
          <t>AQA</t>
        </is>
      </c>
      <c r="D116" t="inlineStr">
        <is>
          <t>Memory Driver and Passenger Convenience Package</t>
        </is>
      </c>
      <c r="E116" t="inlineStr">
        <is>
          <t>Includes steering wheel and outside mirrors plus seat memory for both driver and passenger; key fob or door button activated</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inlineStr"/>
      <c r="U116" t="n">
        <v>140</v>
      </c>
      <c r="V116" t="inlineStr"/>
    </row>
    <row r="117">
      <c r="A117" t="inlineStr">
        <is>
          <t>2lt_c07__opt_aqa_001</t>
        </is>
      </c>
      <c r="B117" t="inlineStr">
        <is>
          <t>opt_aqa_001</t>
        </is>
      </c>
      <c r="C117" t="inlineStr">
        <is>
          <t>AQA</t>
        </is>
      </c>
      <c r="D117" t="inlineStr">
        <is>
          <t>Memory Driver and Passenger Convenience Package</t>
        </is>
      </c>
      <c r="E117" t="inlineStr">
        <is>
          <t>Includes steering wheel and outside mirrors plus seat memory for both driver and passenger; key fob or door button activated</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inlineStr"/>
      <c r="U117" t="n">
        <v>140</v>
      </c>
      <c r="V117" t="inlineStr"/>
    </row>
    <row r="118">
      <c r="A118" t="inlineStr">
        <is>
          <t>3lt_c07__opt_aqa_001</t>
        </is>
      </c>
      <c r="B118" t="inlineStr">
        <is>
          <t>opt_aqa_001</t>
        </is>
      </c>
      <c r="C118" t="inlineStr">
        <is>
          <t>AQA</t>
        </is>
      </c>
      <c r="D118" t="inlineStr">
        <is>
          <t>Memory Driver and Passenger Convenience Package</t>
        </is>
      </c>
      <c r="E118" t="inlineStr">
        <is>
          <t>Includes steering wheel and outside mirrors plus seat memory for both driver and passenger; key fob or door button activated</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inlineStr"/>
      <c r="U118" t="n">
        <v>140</v>
      </c>
      <c r="V118" t="inlineStr"/>
    </row>
    <row r="119">
      <c r="A119" t="inlineStr">
        <is>
          <t>1lt_c67__opt_aqa_001</t>
        </is>
      </c>
      <c r="B119" t="inlineStr">
        <is>
          <t>opt_aqa_001</t>
        </is>
      </c>
      <c r="C119" t="inlineStr">
        <is>
          <t>AQA</t>
        </is>
      </c>
      <c r="D119" t="inlineStr">
        <is>
          <t>Memory Driver and Passenger Convenience Package</t>
        </is>
      </c>
      <c r="E119" t="inlineStr">
        <is>
          <t>Includes steering wheel and outside mirrors plus seat memory for both driver and passenger; key fob or door button activated</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inlineStr"/>
      <c r="U119" t="n">
        <v>140</v>
      </c>
      <c r="V119" t="inlineStr"/>
    </row>
    <row r="120">
      <c r="A120" t="inlineStr">
        <is>
          <t>2lt_c67__opt_aqa_001</t>
        </is>
      </c>
      <c r="B120" t="inlineStr">
        <is>
          <t>opt_aqa_001</t>
        </is>
      </c>
      <c r="C120" t="inlineStr">
        <is>
          <t>AQA</t>
        </is>
      </c>
      <c r="D120" t="inlineStr">
        <is>
          <t>Memory Driver and Passenger Convenience Package</t>
        </is>
      </c>
      <c r="E120" t="inlineStr">
        <is>
          <t>Includes steering wheel and outside mirrors plus seat memory for both driver and passenger; key fob or door button activated</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inlineStr"/>
      <c r="U120" t="n">
        <v>140</v>
      </c>
      <c r="V120" t="inlineStr"/>
    </row>
    <row r="121">
      <c r="A121" t="inlineStr">
        <is>
          <t>3lt_c67__opt_aqa_001</t>
        </is>
      </c>
      <c r="B121" t="inlineStr">
        <is>
          <t>opt_aqa_001</t>
        </is>
      </c>
      <c r="C121" t="inlineStr">
        <is>
          <t>AQA</t>
        </is>
      </c>
      <c r="D121" t="inlineStr">
        <is>
          <t>Memory Driver and Passenger Convenience Package</t>
        </is>
      </c>
      <c r="E121" t="inlineStr">
        <is>
          <t>Includes steering wheel and outside mirrors plus seat memory for both driver and passenger; key fob or door button activated</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inlineStr"/>
      <c r="U121" t="n">
        <v>140</v>
      </c>
      <c r="V121" t="inlineStr"/>
    </row>
    <row r="122">
      <c r="A122" t="inlineStr">
        <is>
          <t>1lt_c07__opt_ap9_001</t>
        </is>
      </c>
      <c r="B122" t="inlineStr">
        <is>
          <t>opt_ap9_001</t>
        </is>
      </c>
      <c r="C122" t="inlineStr">
        <is>
          <t>AP9</t>
        </is>
      </c>
      <c r="D122" t="inlineStr">
        <is>
          <t>Front and Rear Trunk Cargo Nets</t>
        </is>
      </c>
      <c r="E122" t="inlineStr">
        <is>
          <t>Set of 2.</t>
        </is>
      </c>
      <c r="F122" t="inlineStr">
        <is>
          <t>sec_2lte_001</t>
        </is>
      </c>
      <c r="G122" t="inlineStr">
        <is>
          <t>2LT Equipment</t>
        </is>
      </c>
      <c r="H122" t="inlineStr">
        <is>
          <t>standard_equipment</t>
        </is>
      </c>
      <c r="I122" t="inlineStr">
        <is>
          <t>1lt_c07</t>
        </is>
      </c>
      <c r="J122" t="inlineStr">
        <is>
          <t>coupe</t>
        </is>
      </c>
      <c r="K122" t="inlineStr">
        <is>
          <t>1LT</t>
        </is>
      </c>
      <c r="L122" t="inlineStr">
        <is>
          <t>unavailable</t>
        </is>
      </c>
      <c r="M122" t="inlineStr">
        <is>
          <t>Not Available</t>
        </is>
      </c>
      <c r="N122" t="inlineStr">
        <is>
          <t>False</t>
        </is>
      </c>
      <c r="O122" t="inlineStr">
        <is>
          <t>True</t>
        </is>
      </c>
      <c r="P122" t="inlineStr">
        <is>
          <t>display</t>
        </is>
      </c>
      <c r="Q122" t="inlineStr">
        <is>
          <t>display_only</t>
        </is>
      </c>
      <c r="R122" t="inlineStr">
        <is>
          <t>Display only</t>
        </is>
      </c>
      <c r="S122" t="n">
        <v>0</v>
      </c>
      <c r="T122" t="inlineStr"/>
      <c r="U122" t="n">
        <v>150</v>
      </c>
      <c r="V122" t="inlineStr"/>
    </row>
    <row r="123">
      <c r="A123" t="inlineStr">
        <is>
          <t>2lt_c07__opt_ap9_001</t>
        </is>
      </c>
      <c r="B123" t="inlineStr">
        <is>
          <t>opt_ap9_001</t>
        </is>
      </c>
      <c r="C123" t="inlineStr">
        <is>
          <t>AP9</t>
        </is>
      </c>
      <c r="D123" t="inlineStr">
        <is>
          <t>Front and Rear Trunk Cargo Nets</t>
        </is>
      </c>
      <c r="E123" t="inlineStr">
        <is>
          <t>Set of 2.</t>
        </is>
      </c>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inlineStr"/>
      <c r="U123" t="n">
        <v>150</v>
      </c>
      <c r="V123" t="inlineStr"/>
    </row>
    <row r="124">
      <c r="A124" t="inlineStr">
        <is>
          <t>3lt_c07__opt_ap9_001</t>
        </is>
      </c>
      <c r="B124" t="inlineStr">
        <is>
          <t>opt_ap9_001</t>
        </is>
      </c>
      <c r="C124" t="inlineStr">
        <is>
          <t>AP9</t>
        </is>
      </c>
      <c r="D124" t="inlineStr">
        <is>
          <t>Front and Rear Trunk Cargo Nets</t>
        </is>
      </c>
      <c r="E124" t="inlineStr">
        <is>
          <t>Set of 2.</t>
        </is>
      </c>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inlineStr"/>
      <c r="U124" t="n">
        <v>150</v>
      </c>
      <c r="V124" t="inlineStr"/>
    </row>
    <row r="125">
      <c r="A125" t="inlineStr">
        <is>
          <t>1lt_c67__opt_ap9_001</t>
        </is>
      </c>
      <c r="B125" t="inlineStr">
        <is>
          <t>opt_ap9_001</t>
        </is>
      </c>
      <c r="C125" t="inlineStr">
        <is>
          <t>AP9</t>
        </is>
      </c>
      <c r="D125" t="inlineStr">
        <is>
          <t>Front and Rear Trunk Cargo Nets</t>
        </is>
      </c>
      <c r="E125" t="inlineStr">
        <is>
          <t>Set of 2.</t>
        </is>
      </c>
      <c r="F125" t="inlineStr">
        <is>
          <t>sec_2lte_001</t>
        </is>
      </c>
      <c r="G125" t="inlineStr">
        <is>
          <t>2LT Equipment</t>
        </is>
      </c>
      <c r="H125" t="inlineStr">
        <is>
          <t>standard_equipment</t>
        </is>
      </c>
      <c r="I125" t="inlineStr">
        <is>
          <t>1lt_c67</t>
        </is>
      </c>
      <c r="J125" t="inlineStr">
        <is>
          <t>convertible</t>
        </is>
      </c>
      <c r="K125" t="inlineStr">
        <is>
          <t>1LT</t>
        </is>
      </c>
      <c r="L125" t="inlineStr">
        <is>
          <t>unavailable</t>
        </is>
      </c>
      <c r="M125" t="inlineStr">
        <is>
          <t>Not Available</t>
        </is>
      </c>
      <c r="N125" t="inlineStr">
        <is>
          <t>False</t>
        </is>
      </c>
      <c r="O125" t="inlineStr">
        <is>
          <t>True</t>
        </is>
      </c>
      <c r="P125" t="inlineStr">
        <is>
          <t>display</t>
        </is>
      </c>
      <c r="Q125" t="inlineStr">
        <is>
          <t>display_only</t>
        </is>
      </c>
      <c r="R125" t="inlineStr">
        <is>
          <t>Display only</t>
        </is>
      </c>
      <c r="S125" t="n">
        <v>0</v>
      </c>
      <c r="T125" t="inlineStr"/>
      <c r="U125" t="n">
        <v>150</v>
      </c>
      <c r="V125" t="inlineStr"/>
    </row>
    <row r="126">
      <c r="A126" t="inlineStr">
        <is>
          <t>2lt_c67__opt_ap9_001</t>
        </is>
      </c>
      <c r="B126" t="inlineStr">
        <is>
          <t>opt_ap9_001</t>
        </is>
      </c>
      <c r="C126" t="inlineStr">
        <is>
          <t>AP9</t>
        </is>
      </c>
      <c r="D126" t="inlineStr">
        <is>
          <t>Front and Rear Trunk Cargo Nets</t>
        </is>
      </c>
      <c r="E126" t="inlineStr">
        <is>
          <t>Set of 2.</t>
        </is>
      </c>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inlineStr"/>
      <c r="U126" t="n">
        <v>150</v>
      </c>
      <c r="V126" t="inlineStr"/>
    </row>
    <row r="127">
      <c r="A127" t="inlineStr">
        <is>
          <t>3lt_c67__opt_ap9_001</t>
        </is>
      </c>
      <c r="B127" t="inlineStr">
        <is>
          <t>opt_ap9_001</t>
        </is>
      </c>
      <c r="C127" t="inlineStr">
        <is>
          <t>AP9</t>
        </is>
      </c>
      <c r="D127" t="inlineStr">
        <is>
          <t>Front and Rear Trunk Cargo Nets</t>
        </is>
      </c>
      <c r="E127" t="inlineStr">
        <is>
          <t>Set of 2.</t>
        </is>
      </c>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inlineStr"/>
      <c r="U127" t="n">
        <v>150</v>
      </c>
      <c r="V127" t="inlineStr"/>
    </row>
    <row r="128">
      <c r="A128" t="inlineStr">
        <is>
          <t>1lt_c07__opt_dyx_001</t>
        </is>
      </c>
      <c r="B128" t="inlineStr">
        <is>
          <t>opt_dyx_001</t>
        </is>
      </c>
      <c r="C128" t="inlineStr">
        <is>
          <t>DYX</t>
        </is>
      </c>
      <c r="D128" t="inlineStr">
        <is>
          <t>Heated Power-Folding Auto-Dimming Outside Mirrors</t>
        </is>
      </c>
      <c r="E128" t="inlineStr">
        <is>
          <t>With turn signal indicators.</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inlineStr"/>
      <c r="U128" t="n">
        <v>160</v>
      </c>
      <c r="V128" t="inlineStr"/>
    </row>
    <row r="129">
      <c r="A129" t="inlineStr">
        <is>
          <t>2lt_c07__opt_dyx_001</t>
        </is>
      </c>
      <c r="B129" t="inlineStr">
        <is>
          <t>opt_dyx_001</t>
        </is>
      </c>
      <c r="C129" t="inlineStr">
        <is>
          <t>DYX</t>
        </is>
      </c>
      <c r="D129" t="inlineStr">
        <is>
          <t>Heated Power-Folding Auto-Dimming Outside Mirrors</t>
        </is>
      </c>
      <c r="E129" t="inlineStr">
        <is>
          <t>With turn signal indicators.</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inlineStr"/>
      <c r="U129" t="n">
        <v>160</v>
      </c>
      <c r="V129" t="inlineStr"/>
    </row>
    <row r="130">
      <c r="A130" t="inlineStr">
        <is>
          <t>3lt_c07__opt_dyx_001</t>
        </is>
      </c>
      <c r="B130" t="inlineStr">
        <is>
          <t>opt_dyx_001</t>
        </is>
      </c>
      <c r="C130" t="inlineStr">
        <is>
          <t>DYX</t>
        </is>
      </c>
      <c r="D130" t="inlineStr">
        <is>
          <t>Heated Power-Folding Auto-Dimming Outside Mirrors</t>
        </is>
      </c>
      <c r="E130" t="inlineStr">
        <is>
          <t>With turn signal indicators.</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inlineStr"/>
      <c r="U130" t="n">
        <v>160</v>
      </c>
      <c r="V130" t="inlineStr"/>
    </row>
    <row r="131">
      <c r="A131" t="inlineStr">
        <is>
          <t>1lt_c67__opt_dyx_001</t>
        </is>
      </c>
      <c r="B131" t="inlineStr">
        <is>
          <t>opt_dyx_001</t>
        </is>
      </c>
      <c r="C131" t="inlineStr">
        <is>
          <t>DYX</t>
        </is>
      </c>
      <c r="D131" t="inlineStr">
        <is>
          <t>Heated Power-Folding Auto-Dimming Outside Mirrors</t>
        </is>
      </c>
      <c r="E131" t="inlineStr">
        <is>
          <t>With turn signal indicators.</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inlineStr"/>
      <c r="U131" t="n">
        <v>160</v>
      </c>
      <c r="V131" t="inlineStr"/>
    </row>
    <row r="132">
      <c r="A132" t="inlineStr">
        <is>
          <t>2lt_c67__opt_dyx_001</t>
        </is>
      </c>
      <c r="B132" t="inlineStr">
        <is>
          <t>opt_dyx_001</t>
        </is>
      </c>
      <c r="C132" t="inlineStr">
        <is>
          <t>DYX</t>
        </is>
      </c>
      <c r="D132" t="inlineStr">
        <is>
          <t>Heated Power-Folding Auto-Dimming Outside Mirrors</t>
        </is>
      </c>
      <c r="E132" t="inlineStr">
        <is>
          <t>With turn signal indicators.</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inlineStr"/>
      <c r="U132" t="n">
        <v>160</v>
      </c>
      <c r="V132" t="inlineStr"/>
    </row>
    <row r="133">
      <c r="A133" t="inlineStr">
        <is>
          <t>3lt_c67__opt_dyx_001</t>
        </is>
      </c>
      <c r="B133" t="inlineStr">
        <is>
          <t>opt_dyx_001</t>
        </is>
      </c>
      <c r="C133" t="inlineStr">
        <is>
          <t>DYX</t>
        </is>
      </c>
      <c r="D133" t="inlineStr">
        <is>
          <t>Heated Power-Folding Auto-Dimming Outside Mirrors</t>
        </is>
      </c>
      <c r="E133" t="inlineStr">
        <is>
          <t>With turn signal indicators.</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inlineStr"/>
      <c r="U133" t="n">
        <v>160</v>
      </c>
      <c r="V133" t="inlineStr"/>
    </row>
    <row r="134">
      <c r="A134" t="inlineStr">
        <is>
          <t>1lt_c07__opt_uft_001</t>
        </is>
      </c>
      <c r="B134" t="inlineStr">
        <is>
          <t>opt_uft_001</t>
        </is>
      </c>
      <c r="C134" t="inlineStr">
        <is>
          <t>UFT</t>
        </is>
      </c>
      <c r="D134" t="inlineStr">
        <is>
          <t>Side Blind Zone Alert</t>
        </is>
      </c>
      <c r="E134" t="inlineStr"/>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inlineStr"/>
      <c r="U134" t="n">
        <v>170</v>
      </c>
      <c r="V134" t="inlineStr"/>
    </row>
    <row r="135">
      <c r="A135" t="inlineStr">
        <is>
          <t>2lt_c07__opt_uft_001</t>
        </is>
      </c>
      <c r="B135" t="inlineStr">
        <is>
          <t>opt_uft_001</t>
        </is>
      </c>
      <c r="C135" t="inlineStr">
        <is>
          <t>UFT</t>
        </is>
      </c>
      <c r="D135" t="inlineStr">
        <is>
          <t>Side Blind Zone Alert</t>
        </is>
      </c>
      <c r="E135" t="inlineStr"/>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inlineStr"/>
      <c r="U135" t="n">
        <v>170</v>
      </c>
      <c r="V135" t="inlineStr"/>
    </row>
    <row r="136">
      <c r="A136" t="inlineStr">
        <is>
          <t>3lt_c07__opt_uft_001</t>
        </is>
      </c>
      <c r="B136" t="inlineStr">
        <is>
          <t>opt_uft_001</t>
        </is>
      </c>
      <c r="C136" t="inlineStr">
        <is>
          <t>UFT</t>
        </is>
      </c>
      <c r="D136" t="inlineStr">
        <is>
          <t>Side Blind Zone Alert</t>
        </is>
      </c>
      <c r="E136" t="inlineStr"/>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inlineStr"/>
      <c r="U136" t="n">
        <v>170</v>
      </c>
      <c r="V136" t="inlineStr"/>
    </row>
    <row r="137">
      <c r="A137" t="inlineStr">
        <is>
          <t>1lt_c67__opt_uft_001</t>
        </is>
      </c>
      <c r="B137" t="inlineStr">
        <is>
          <t>opt_uft_001</t>
        </is>
      </c>
      <c r="C137" t="inlineStr">
        <is>
          <t>UFT</t>
        </is>
      </c>
      <c r="D137" t="inlineStr">
        <is>
          <t>Side Blind Zone Alert</t>
        </is>
      </c>
      <c r="E137" t="inlineStr"/>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inlineStr"/>
      <c r="U137" t="n">
        <v>170</v>
      </c>
      <c r="V137" t="inlineStr"/>
    </row>
    <row r="138">
      <c r="A138" t="inlineStr">
        <is>
          <t>2lt_c67__opt_uft_001</t>
        </is>
      </c>
      <c r="B138" t="inlineStr">
        <is>
          <t>opt_uft_001</t>
        </is>
      </c>
      <c r="C138" t="inlineStr">
        <is>
          <t>UFT</t>
        </is>
      </c>
      <c r="D138" t="inlineStr">
        <is>
          <t>Side Blind Zone Alert</t>
        </is>
      </c>
      <c r="E138" t="inlineStr"/>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inlineStr"/>
      <c r="U138" t="n">
        <v>170</v>
      </c>
      <c r="V138" t="inlineStr"/>
    </row>
    <row r="139">
      <c r="A139" t="inlineStr">
        <is>
          <t>3lt_c67__opt_uft_001</t>
        </is>
      </c>
      <c r="B139" t="inlineStr">
        <is>
          <t>opt_uft_001</t>
        </is>
      </c>
      <c r="C139" t="inlineStr">
        <is>
          <t>UFT</t>
        </is>
      </c>
      <c r="D139" t="inlineStr">
        <is>
          <t>Side Blind Zone Alert</t>
        </is>
      </c>
      <c r="E139" t="inlineStr"/>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inlineStr"/>
      <c r="U139" t="n">
        <v>170</v>
      </c>
      <c r="V139" t="inlineStr"/>
    </row>
    <row r="140">
      <c r="A140" t="inlineStr">
        <is>
          <t>1lt_c07__opt_utj_001</t>
        </is>
      </c>
      <c r="B140" t="inlineStr">
        <is>
          <t>opt_utj_001</t>
        </is>
      </c>
      <c r="C140" t="inlineStr">
        <is>
          <t>UTJ</t>
        </is>
      </c>
      <c r="D140" t="inlineStr">
        <is>
          <t>Electrical Theft-Deterrent System</t>
        </is>
      </c>
      <c r="E140" t="inlineStr">
        <is>
          <t>Unauthorized entry protection that activates the horn.</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inlineStr"/>
      <c r="U140" t="n">
        <v>180</v>
      </c>
      <c r="V140" t="inlineStr"/>
    </row>
    <row r="141">
      <c r="A141" t="inlineStr">
        <is>
          <t>2lt_c07__opt_utj_001</t>
        </is>
      </c>
      <c r="B141" t="inlineStr">
        <is>
          <t>opt_utj_001</t>
        </is>
      </c>
      <c r="C141" t="inlineStr">
        <is>
          <t>UTJ</t>
        </is>
      </c>
      <c r="D141" t="inlineStr">
        <is>
          <t>Electrical Theft-Deterrent System</t>
        </is>
      </c>
      <c r="E141" t="inlineStr">
        <is>
          <t>Unauthorized entry protection that activates the horn.</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inlineStr"/>
      <c r="U141" t="n">
        <v>180</v>
      </c>
      <c r="V141" t="inlineStr"/>
    </row>
    <row r="142">
      <c r="A142" t="inlineStr">
        <is>
          <t>3lt_c07__opt_utj_001</t>
        </is>
      </c>
      <c r="B142" t="inlineStr">
        <is>
          <t>opt_utj_001</t>
        </is>
      </c>
      <c r="C142" t="inlineStr">
        <is>
          <t>UTJ</t>
        </is>
      </c>
      <c r="D142" t="inlineStr">
        <is>
          <t>Electrical Theft-Deterrent System</t>
        </is>
      </c>
      <c r="E142" t="inlineStr">
        <is>
          <t>Unauthorized entry protection that activates the horn.</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inlineStr"/>
      <c r="U142" t="n">
        <v>180</v>
      </c>
      <c r="V142" t="inlineStr"/>
    </row>
    <row r="143">
      <c r="A143" t="inlineStr">
        <is>
          <t>1lt_c67__opt_utj_001</t>
        </is>
      </c>
      <c r="B143" t="inlineStr">
        <is>
          <t>opt_utj_001</t>
        </is>
      </c>
      <c r="C143" t="inlineStr">
        <is>
          <t>UTJ</t>
        </is>
      </c>
      <c r="D143" t="inlineStr">
        <is>
          <t>Electrical Theft-Deterrent System</t>
        </is>
      </c>
      <c r="E143" t="inlineStr">
        <is>
          <t>Unauthorized entry protection that activates the horn.</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inlineStr"/>
      <c r="U143" t="n">
        <v>180</v>
      </c>
      <c r="V143" t="inlineStr"/>
    </row>
    <row r="144">
      <c r="A144" t="inlineStr">
        <is>
          <t>2lt_c67__opt_utj_001</t>
        </is>
      </c>
      <c r="B144" t="inlineStr">
        <is>
          <t>opt_utj_001</t>
        </is>
      </c>
      <c r="C144" t="inlineStr">
        <is>
          <t>UTJ</t>
        </is>
      </c>
      <c r="D144" t="inlineStr">
        <is>
          <t>Electrical Theft-Deterrent System</t>
        </is>
      </c>
      <c r="E144" t="inlineStr">
        <is>
          <t>Unauthorized entry protection that activates the horn.</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inlineStr"/>
      <c r="U144" t="n">
        <v>180</v>
      </c>
      <c r="V144" t="inlineStr"/>
    </row>
    <row r="145">
      <c r="A145" t="inlineStr">
        <is>
          <t>3lt_c67__opt_utj_001</t>
        </is>
      </c>
      <c r="B145" t="inlineStr">
        <is>
          <t>opt_utj_001</t>
        </is>
      </c>
      <c r="C145" t="inlineStr">
        <is>
          <t>UTJ</t>
        </is>
      </c>
      <c r="D145" t="inlineStr">
        <is>
          <t>Electrical Theft-Deterrent System</t>
        </is>
      </c>
      <c r="E145" t="inlineStr">
        <is>
          <t>Unauthorized entry protection that activates the horn.</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inlineStr"/>
      <c r="U145" t="n">
        <v>180</v>
      </c>
      <c r="V145" t="inlineStr"/>
    </row>
    <row r="146">
      <c r="A146" t="inlineStr">
        <is>
          <t>1lt_c07__opt_utv_001</t>
        </is>
      </c>
      <c r="B146" t="inlineStr">
        <is>
          <t>opt_utv_001</t>
        </is>
      </c>
      <c r="C146" t="inlineStr">
        <is>
          <t>UTV</t>
        </is>
      </c>
      <c r="D146" t="inlineStr">
        <is>
          <t>Interior Motion Theft-Deterrent Sensor</t>
        </is>
      </c>
      <c r="E146" t="inlineStr"/>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inlineStr"/>
      <c r="U146" t="n">
        <v>190</v>
      </c>
      <c r="V146" t="inlineStr"/>
    </row>
    <row r="147">
      <c r="A147" t="inlineStr">
        <is>
          <t>2lt_c07__opt_utv_001</t>
        </is>
      </c>
      <c r="B147" t="inlineStr">
        <is>
          <t>opt_utv_001</t>
        </is>
      </c>
      <c r="C147" t="inlineStr">
        <is>
          <t>UTV</t>
        </is>
      </c>
      <c r="D147" t="inlineStr">
        <is>
          <t>Interior Motion Theft-Deterrent Sensor</t>
        </is>
      </c>
      <c r="E147" t="inlineStr"/>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inlineStr"/>
      <c r="U147" t="n">
        <v>190</v>
      </c>
      <c r="V147" t="inlineStr"/>
    </row>
    <row r="148">
      <c r="A148" t="inlineStr">
        <is>
          <t>3lt_c07__opt_utv_001</t>
        </is>
      </c>
      <c r="B148" t="inlineStr">
        <is>
          <t>opt_utv_001</t>
        </is>
      </c>
      <c r="C148" t="inlineStr">
        <is>
          <t>UTV</t>
        </is>
      </c>
      <c r="D148" t="inlineStr">
        <is>
          <t>Interior Motion Theft-Deterrent Sensor</t>
        </is>
      </c>
      <c r="E148" t="inlineStr"/>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inlineStr"/>
      <c r="U148" t="n">
        <v>190</v>
      </c>
      <c r="V148" t="inlineStr"/>
    </row>
    <row r="149">
      <c r="A149" t="inlineStr">
        <is>
          <t>1lt_c67__opt_utv_001</t>
        </is>
      </c>
      <c r="B149" t="inlineStr">
        <is>
          <t>opt_utv_001</t>
        </is>
      </c>
      <c r="C149" t="inlineStr">
        <is>
          <t>UTV</t>
        </is>
      </c>
      <c r="D149" t="inlineStr">
        <is>
          <t>Interior Motion Theft-Deterrent Sensor</t>
        </is>
      </c>
      <c r="E149" t="inlineStr"/>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inlineStr"/>
      <c r="U149" t="n">
        <v>190</v>
      </c>
      <c r="V149" t="inlineStr"/>
    </row>
    <row r="150">
      <c r="A150" t="inlineStr">
        <is>
          <t>2lt_c67__opt_utv_001</t>
        </is>
      </c>
      <c r="B150" t="inlineStr">
        <is>
          <t>opt_utv_001</t>
        </is>
      </c>
      <c r="C150" t="inlineStr">
        <is>
          <t>UTV</t>
        </is>
      </c>
      <c r="D150" t="inlineStr">
        <is>
          <t>Interior Motion Theft-Deterrent Sensor</t>
        </is>
      </c>
      <c r="E150" t="inlineStr"/>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inlineStr"/>
      <c r="U150" t="n">
        <v>190</v>
      </c>
      <c r="V150" t="inlineStr"/>
    </row>
    <row r="151">
      <c r="A151" t="inlineStr">
        <is>
          <t>3lt_c67__opt_utv_001</t>
        </is>
      </c>
      <c r="B151" t="inlineStr">
        <is>
          <t>opt_utv_001</t>
        </is>
      </c>
      <c r="C151" t="inlineStr">
        <is>
          <t>UTV</t>
        </is>
      </c>
      <c r="D151" t="inlineStr">
        <is>
          <t>Interior Motion Theft-Deterrent Sensor</t>
        </is>
      </c>
      <c r="E151" t="inlineStr"/>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inlineStr"/>
      <c r="U151" t="n">
        <v>190</v>
      </c>
      <c r="V151" t="inlineStr"/>
    </row>
    <row r="152">
      <c r="A152" t="inlineStr">
        <is>
          <t>1lt_c07__opt_utu_001</t>
        </is>
      </c>
      <c r="B152" t="inlineStr">
        <is>
          <t>opt_utu_001</t>
        </is>
      </c>
      <c r="C152" t="inlineStr">
        <is>
          <t>UTU</t>
        </is>
      </c>
      <c r="D152" t="inlineStr">
        <is>
          <t>Vehicle Inclination Theft-Deterrent Sensor</t>
        </is>
      </c>
      <c r="E152" t="inlineStr"/>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inlineStr"/>
      <c r="U152" t="n">
        <v>200</v>
      </c>
      <c r="V152" t="inlineStr"/>
    </row>
    <row r="153">
      <c r="A153" t="inlineStr">
        <is>
          <t>2lt_c07__opt_utu_001</t>
        </is>
      </c>
      <c r="B153" t="inlineStr">
        <is>
          <t>opt_utu_001</t>
        </is>
      </c>
      <c r="C153" t="inlineStr">
        <is>
          <t>UTU</t>
        </is>
      </c>
      <c r="D153" t="inlineStr">
        <is>
          <t>Vehicle Inclination Theft-Deterrent Sensor</t>
        </is>
      </c>
      <c r="E153" t="inlineStr"/>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inlineStr"/>
      <c r="U153" t="n">
        <v>200</v>
      </c>
      <c r="V153" t="inlineStr"/>
    </row>
    <row r="154">
      <c r="A154" t="inlineStr">
        <is>
          <t>3lt_c07__opt_utu_001</t>
        </is>
      </c>
      <c r="B154" t="inlineStr">
        <is>
          <t>opt_utu_001</t>
        </is>
      </c>
      <c r="C154" t="inlineStr">
        <is>
          <t>UTU</t>
        </is>
      </c>
      <c r="D154" t="inlineStr">
        <is>
          <t>Vehicle Inclination Theft-Deterrent Sensor</t>
        </is>
      </c>
      <c r="E154" t="inlineStr"/>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inlineStr"/>
      <c r="U154" t="n">
        <v>200</v>
      </c>
      <c r="V154" t="inlineStr"/>
    </row>
    <row r="155">
      <c r="A155" t="inlineStr">
        <is>
          <t>1lt_c67__opt_utu_001</t>
        </is>
      </c>
      <c r="B155" t="inlineStr">
        <is>
          <t>opt_utu_001</t>
        </is>
      </c>
      <c r="C155" t="inlineStr">
        <is>
          <t>UTU</t>
        </is>
      </c>
      <c r="D155" t="inlineStr">
        <is>
          <t>Vehicle Inclination Theft-Deterrent Sensor</t>
        </is>
      </c>
      <c r="E155" t="inlineStr"/>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inlineStr"/>
      <c r="U155" t="n">
        <v>200</v>
      </c>
      <c r="V155" t="inlineStr"/>
    </row>
    <row r="156">
      <c r="A156" t="inlineStr">
        <is>
          <t>2lt_c67__opt_utu_001</t>
        </is>
      </c>
      <c r="B156" t="inlineStr">
        <is>
          <t>opt_utu_001</t>
        </is>
      </c>
      <c r="C156" t="inlineStr">
        <is>
          <t>UTU</t>
        </is>
      </c>
      <c r="D156" t="inlineStr">
        <is>
          <t>Vehicle Inclination Theft-Deterrent Sensor</t>
        </is>
      </c>
      <c r="E156" t="inlineStr"/>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inlineStr"/>
      <c r="U156" t="n">
        <v>200</v>
      </c>
      <c r="V156" t="inlineStr"/>
    </row>
    <row r="157">
      <c r="A157" t="inlineStr">
        <is>
          <t>3lt_c67__opt_utu_001</t>
        </is>
      </c>
      <c r="B157" t="inlineStr">
        <is>
          <t>opt_utu_001</t>
        </is>
      </c>
      <c r="C157" t="inlineStr">
        <is>
          <t>UTU</t>
        </is>
      </c>
      <c r="D157" t="inlineStr">
        <is>
          <t>Vehicle Inclination Theft-Deterrent Sensor</t>
        </is>
      </c>
      <c r="E157" t="inlineStr"/>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inlineStr"/>
      <c r="U157" t="n">
        <v>200</v>
      </c>
      <c r="V157" t="inlineStr"/>
    </row>
    <row r="158">
      <c r="A158" t="inlineStr">
        <is>
          <t>1lt_c07__opt_ah2_001</t>
        </is>
      </c>
      <c r="B158" t="inlineStr">
        <is>
          <t>opt_ah2_001</t>
        </is>
      </c>
      <c r="C158" t="inlineStr">
        <is>
          <t>AH2</t>
        </is>
      </c>
      <c r="D158" t="inlineStr">
        <is>
          <t>GT2 Bucket Seats</t>
        </is>
      </c>
      <c r="E158" t="inlineStr"/>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inlineStr"/>
      <c r="U158" t="n">
        <v>10</v>
      </c>
      <c r="V158" t="inlineStr">
        <is>
          <t>3LT</t>
        </is>
      </c>
    </row>
    <row r="159">
      <c r="A159" t="inlineStr">
        <is>
          <t>2lt_c07__opt_ah2_001</t>
        </is>
      </c>
      <c r="B159" t="inlineStr">
        <is>
          <t>opt_ah2_001</t>
        </is>
      </c>
      <c r="C159" t="inlineStr">
        <is>
          <t>AH2</t>
        </is>
      </c>
      <c r="D159" t="inlineStr">
        <is>
          <t>GT2 Bucket Seats</t>
        </is>
      </c>
      <c r="E159" t="inlineStr"/>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inlineStr"/>
      <c r="U159" t="n">
        <v>10</v>
      </c>
      <c r="V159" t="inlineStr">
        <is>
          <t>3LT</t>
        </is>
      </c>
    </row>
    <row r="160">
      <c r="A160" t="inlineStr">
        <is>
          <t>3lt_c07__opt_ah2_001</t>
        </is>
      </c>
      <c r="B160" t="inlineStr">
        <is>
          <t>opt_ah2_001</t>
        </is>
      </c>
      <c r="C160" t="inlineStr">
        <is>
          <t>AH2</t>
        </is>
      </c>
      <c r="D160" t="inlineStr">
        <is>
          <t>GT2 Bucket Seats</t>
        </is>
      </c>
      <c r="E160" t="inlineStr"/>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inlineStr"/>
      <c r="U160" t="n">
        <v>10</v>
      </c>
      <c r="V160" t="inlineStr">
        <is>
          <t>3LT</t>
        </is>
      </c>
    </row>
    <row r="161">
      <c r="A161" t="inlineStr">
        <is>
          <t>1lt_c67__opt_ah2_001</t>
        </is>
      </c>
      <c r="B161" t="inlineStr">
        <is>
          <t>opt_ah2_001</t>
        </is>
      </c>
      <c r="C161" t="inlineStr">
        <is>
          <t>AH2</t>
        </is>
      </c>
      <c r="D161" t="inlineStr">
        <is>
          <t>GT2 Bucket Seats</t>
        </is>
      </c>
      <c r="E161" t="inlineStr"/>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inlineStr"/>
      <c r="U161" t="n">
        <v>10</v>
      </c>
      <c r="V161" t="inlineStr">
        <is>
          <t>3LT</t>
        </is>
      </c>
    </row>
    <row r="162">
      <c r="A162" t="inlineStr">
        <is>
          <t>2lt_c67__opt_ah2_001</t>
        </is>
      </c>
      <c r="B162" t="inlineStr">
        <is>
          <t>opt_ah2_001</t>
        </is>
      </c>
      <c r="C162" t="inlineStr">
        <is>
          <t>AH2</t>
        </is>
      </c>
      <c r="D162" t="inlineStr">
        <is>
          <t>GT2 Bucket Seats</t>
        </is>
      </c>
      <c r="E162" t="inlineStr"/>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inlineStr"/>
      <c r="U162" t="n">
        <v>10</v>
      </c>
      <c r="V162" t="inlineStr">
        <is>
          <t>3LT</t>
        </is>
      </c>
    </row>
    <row r="163">
      <c r="A163" t="inlineStr">
        <is>
          <t>3lt_c67__opt_ah2_001</t>
        </is>
      </c>
      <c r="B163" t="inlineStr">
        <is>
          <t>opt_ah2_001</t>
        </is>
      </c>
      <c r="C163" t="inlineStr">
        <is>
          <t>AH2</t>
        </is>
      </c>
      <c r="D163" t="inlineStr">
        <is>
          <t>GT2 Bucket Seats</t>
        </is>
      </c>
      <c r="E163" t="inlineStr"/>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inlineStr"/>
      <c r="U163" t="n">
        <v>10</v>
      </c>
      <c r="V163" t="inlineStr">
        <is>
          <t>3LT</t>
        </is>
      </c>
    </row>
    <row r="164">
      <c r="A164" t="inlineStr">
        <is>
          <t>1lt_c07__opt_001</t>
        </is>
      </c>
      <c r="B164" t="inlineStr">
        <is>
          <t>opt_001</t>
        </is>
      </c>
      <c r="C164" t="inlineStr"/>
      <c r="D164" t="inlineStr">
        <is>
          <t>Custom Leather Wrapped Interior Package</t>
        </is>
      </c>
      <c r="E164" t="inlineStr">
        <is>
          <t>Features leather-wrapped upper instrument panel, door trim panels and console</t>
        </is>
      </c>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inlineStr"/>
      <c r="U164" t="n">
        <v>20</v>
      </c>
      <c r="V164" t="inlineStr">
        <is>
          <t>1. When (HUB/HUC) Ultimate Suede Jet Black is ordered, the instrument panel, door trim panels and console will be suede.</t>
        </is>
      </c>
    </row>
    <row r="165">
      <c r="A165" t="inlineStr">
        <is>
          <t>2lt_c07__opt_001</t>
        </is>
      </c>
      <c r="B165" t="inlineStr">
        <is>
          <t>opt_001</t>
        </is>
      </c>
      <c r="C165" t="inlineStr"/>
      <c r="D165" t="inlineStr">
        <is>
          <t>Custom Leather Wrapped Interior Package</t>
        </is>
      </c>
      <c r="E165" t="inlineStr">
        <is>
          <t>Features leather-wrapped upper instrument panel, door trim panels and console</t>
        </is>
      </c>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inlineStr"/>
      <c r="U165" t="n">
        <v>20</v>
      </c>
      <c r="V165" t="inlineStr">
        <is>
          <t>1. When (HUB/HUC) Ultimate Suede Jet Black is ordered, the instrument panel, door trim panels and console will be suede.</t>
        </is>
      </c>
    </row>
    <row r="166">
      <c r="A166" t="inlineStr">
        <is>
          <t>3lt_c07__opt_001</t>
        </is>
      </c>
      <c r="B166" t="inlineStr">
        <is>
          <t>opt_001</t>
        </is>
      </c>
      <c r="C166" t="inlineStr"/>
      <c r="D166" t="inlineStr">
        <is>
          <t>Custom Leather Wrapped Interior Package</t>
        </is>
      </c>
      <c r="E166" t="inlineStr">
        <is>
          <t>Features leather-wrapped upper instrument panel, door trim panels and console</t>
        </is>
      </c>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inlineStr"/>
      <c r="U166" t="n">
        <v>20</v>
      </c>
      <c r="V166" t="inlineStr">
        <is>
          <t>1. When (HUB/HUC) Ultimate Suede Jet Black is ordered, the instrument panel, door trim panels and console will be suede.</t>
        </is>
      </c>
    </row>
    <row r="167">
      <c r="A167" t="inlineStr">
        <is>
          <t>1lt_c67__opt_001</t>
        </is>
      </c>
      <c r="B167" t="inlineStr">
        <is>
          <t>opt_001</t>
        </is>
      </c>
      <c r="C167" t="inlineStr"/>
      <c r="D167" t="inlineStr">
        <is>
          <t>Custom Leather Wrapped Interior Package</t>
        </is>
      </c>
      <c r="E167" t="inlineStr">
        <is>
          <t>Features leather-wrapped upper instrument panel, door trim panels and console</t>
        </is>
      </c>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inlineStr"/>
      <c r="U167" t="n">
        <v>20</v>
      </c>
      <c r="V167" t="inlineStr">
        <is>
          <t>1. When (HUB/HUC) Ultimate Suede Jet Black is ordered, the instrument panel, door trim panels and console will be suede.</t>
        </is>
      </c>
    </row>
    <row r="168">
      <c r="A168" t="inlineStr">
        <is>
          <t>2lt_c67__opt_001</t>
        </is>
      </c>
      <c r="B168" t="inlineStr">
        <is>
          <t>opt_001</t>
        </is>
      </c>
      <c r="C168" t="inlineStr"/>
      <c r="D168" t="inlineStr">
        <is>
          <t>Custom Leather Wrapped Interior Package</t>
        </is>
      </c>
      <c r="E168" t="inlineStr">
        <is>
          <t>Features leather-wrapped upper instrument panel, door trim panels and console</t>
        </is>
      </c>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inlineStr"/>
      <c r="U168" t="n">
        <v>20</v>
      </c>
      <c r="V168" t="inlineStr">
        <is>
          <t>1. When (HUB/HUC) Ultimate Suede Jet Black is ordered, the instrument panel, door trim panels and console will be suede.</t>
        </is>
      </c>
    </row>
    <row r="169">
      <c r="A169" t="inlineStr">
        <is>
          <t>3lt_c67__opt_001</t>
        </is>
      </c>
      <c r="B169" t="inlineStr">
        <is>
          <t>opt_001</t>
        </is>
      </c>
      <c r="C169" t="inlineStr"/>
      <c r="D169" t="inlineStr">
        <is>
          <t>Custom Leather Wrapped Interior Package</t>
        </is>
      </c>
      <c r="E169" t="inlineStr">
        <is>
          <t>Features leather-wrapped upper instrument panel, door trim panels and console</t>
        </is>
      </c>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inlineStr"/>
      <c r="U169" t="n">
        <v>20</v>
      </c>
      <c r="V169" t="inlineStr">
        <is>
          <t>1. When (HUB/HUC) Ultimate Suede Jet Black is ordered, the instrument panel, door trim panels and console will be suede.</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inlineStr"/>
      <c r="U170" t="n">
        <v>30</v>
      </c>
      <c r="V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inlineStr"/>
      <c r="U171" t="n">
        <v>30</v>
      </c>
      <c r="V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inlineStr"/>
      <c r="U172" t="n">
        <v>30</v>
      </c>
      <c r="V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inlineStr"/>
      <c r="U173" t="n">
        <v>30</v>
      </c>
      <c r="V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inlineStr"/>
      <c r="U174" t="n">
        <v>30</v>
      </c>
      <c r="V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inlineStr"/>
      <c r="U175" t="n">
        <v>30</v>
      </c>
      <c r="V175" t="inlineStr"/>
    </row>
    <row r="176">
      <c r="A176" t="inlineStr">
        <is>
          <t>1lt_c07__opt_eyt_001</t>
        </is>
      </c>
      <c r="B176" t="inlineStr">
        <is>
          <t>opt_eyt_001</t>
        </is>
      </c>
      <c r="C176" t="inlineStr">
        <is>
          <t>EYT</t>
        </is>
      </c>
      <c r="D176" t="inlineStr">
        <is>
          <t>Carbon Flash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standard</t>
        </is>
      </c>
      <c r="M176" t="inlineStr">
        <is>
          <t>Standard</t>
        </is>
      </c>
      <c r="N176" t="inlineStr">
        <is>
          <t>True</t>
        </is>
      </c>
      <c r="O176" t="inlineStr">
        <is>
          <t>True</t>
        </is>
      </c>
      <c r="P176" t="inlineStr">
        <is>
          <t>single</t>
        </is>
      </c>
      <c r="Q176" t="inlineStr">
        <is>
          <t>single_select_req</t>
        </is>
      </c>
      <c r="R176" t="inlineStr">
        <is>
          <t>Required single choice</t>
        </is>
      </c>
      <c r="S176" t="n">
        <v>0</v>
      </c>
      <c r="T176" t="inlineStr"/>
      <c r="U176" t="n">
        <v>10</v>
      </c>
      <c r="V176" t="inlineStr"/>
    </row>
    <row r="177">
      <c r="A177" t="inlineStr">
        <is>
          <t>2lt_c07__opt_eyt_001</t>
        </is>
      </c>
      <c r="B177" t="inlineStr">
        <is>
          <t>opt_eyt_001</t>
        </is>
      </c>
      <c r="C177" t="inlineStr">
        <is>
          <t>EYT</t>
        </is>
      </c>
      <c r="D177" t="inlineStr">
        <is>
          <t>Carbon Flash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standard</t>
        </is>
      </c>
      <c r="M177" t="inlineStr">
        <is>
          <t>Standard</t>
        </is>
      </c>
      <c r="N177" t="inlineStr">
        <is>
          <t>True</t>
        </is>
      </c>
      <c r="O177" t="inlineStr">
        <is>
          <t>True</t>
        </is>
      </c>
      <c r="P177" t="inlineStr">
        <is>
          <t>single</t>
        </is>
      </c>
      <c r="Q177" t="inlineStr">
        <is>
          <t>single_select_req</t>
        </is>
      </c>
      <c r="R177" t="inlineStr">
        <is>
          <t>Required single choice</t>
        </is>
      </c>
      <c r="S177" t="n">
        <v>0</v>
      </c>
      <c r="T177" t="inlineStr"/>
      <c r="U177" t="n">
        <v>10</v>
      </c>
      <c r="V177" t="inlineStr"/>
    </row>
    <row r="178">
      <c r="A178" t="inlineStr">
        <is>
          <t>3lt_c07__opt_eyt_001</t>
        </is>
      </c>
      <c r="B178" t="inlineStr">
        <is>
          <t>opt_eyt_001</t>
        </is>
      </c>
      <c r="C178" t="inlineStr">
        <is>
          <t>EYT</t>
        </is>
      </c>
      <c r="D178" t="inlineStr">
        <is>
          <t>Carbon Flash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standard</t>
        </is>
      </c>
      <c r="M178" t="inlineStr">
        <is>
          <t>Standard</t>
        </is>
      </c>
      <c r="N178" t="inlineStr">
        <is>
          <t>True</t>
        </is>
      </c>
      <c r="O178" t="inlineStr">
        <is>
          <t>True</t>
        </is>
      </c>
      <c r="P178" t="inlineStr">
        <is>
          <t>single</t>
        </is>
      </c>
      <c r="Q178" t="inlineStr">
        <is>
          <t>single_select_req</t>
        </is>
      </c>
      <c r="R178" t="inlineStr">
        <is>
          <t>Required single choice</t>
        </is>
      </c>
      <c r="S178" t="n">
        <v>0</v>
      </c>
      <c r="T178" t="inlineStr"/>
      <c r="U178" t="n">
        <v>10</v>
      </c>
      <c r="V178" t="inlineStr"/>
    </row>
    <row r="179">
      <c r="A179" t="inlineStr">
        <is>
          <t>1lt_c67__opt_eyt_001</t>
        </is>
      </c>
      <c r="B179" t="inlineStr">
        <is>
          <t>opt_eyt_001</t>
        </is>
      </c>
      <c r="C179" t="inlineStr">
        <is>
          <t>EYT</t>
        </is>
      </c>
      <c r="D179" t="inlineStr">
        <is>
          <t>Carbon Flash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standard</t>
        </is>
      </c>
      <c r="M179" t="inlineStr">
        <is>
          <t>Standard</t>
        </is>
      </c>
      <c r="N179" t="inlineStr">
        <is>
          <t>True</t>
        </is>
      </c>
      <c r="O179" t="inlineStr">
        <is>
          <t>True</t>
        </is>
      </c>
      <c r="P179" t="inlineStr">
        <is>
          <t>single</t>
        </is>
      </c>
      <c r="Q179" t="inlineStr">
        <is>
          <t>single_select_req</t>
        </is>
      </c>
      <c r="R179" t="inlineStr">
        <is>
          <t>Required single choice</t>
        </is>
      </c>
      <c r="S179" t="n">
        <v>0</v>
      </c>
      <c r="T179" t="inlineStr"/>
      <c r="U179" t="n">
        <v>10</v>
      </c>
      <c r="V179" t="inlineStr"/>
    </row>
    <row r="180">
      <c r="A180" t="inlineStr">
        <is>
          <t>2lt_c67__opt_eyt_001</t>
        </is>
      </c>
      <c r="B180" t="inlineStr">
        <is>
          <t>opt_eyt_001</t>
        </is>
      </c>
      <c r="C180" t="inlineStr">
        <is>
          <t>EYT</t>
        </is>
      </c>
      <c r="D180" t="inlineStr">
        <is>
          <t>Carbon Flash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standard</t>
        </is>
      </c>
      <c r="M180" t="inlineStr">
        <is>
          <t>Standard</t>
        </is>
      </c>
      <c r="N180" t="inlineStr">
        <is>
          <t>True</t>
        </is>
      </c>
      <c r="O180" t="inlineStr">
        <is>
          <t>True</t>
        </is>
      </c>
      <c r="P180" t="inlineStr">
        <is>
          <t>single</t>
        </is>
      </c>
      <c r="Q180" t="inlineStr">
        <is>
          <t>single_select_req</t>
        </is>
      </c>
      <c r="R180" t="inlineStr">
        <is>
          <t>Required single choice</t>
        </is>
      </c>
      <c r="S180" t="n">
        <v>0</v>
      </c>
      <c r="T180" t="inlineStr"/>
      <c r="U180" t="n">
        <v>10</v>
      </c>
      <c r="V180" t="inlineStr"/>
    </row>
    <row r="181">
      <c r="A181" t="inlineStr">
        <is>
          <t>3lt_c67__opt_eyt_001</t>
        </is>
      </c>
      <c r="B181" t="inlineStr">
        <is>
          <t>opt_eyt_001</t>
        </is>
      </c>
      <c r="C181" t="inlineStr">
        <is>
          <t>EYT</t>
        </is>
      </c>
      <c r="D181" t="inlineStr">
        <is>
          <t>Carbon Flash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standard</t>
        </is>
      </c>
      <c r="M181" t="inlineStr">
        <is>
          <t>Standard</t>
        </is>
      </c>
      <c r="N181" t="inlineStr">
        <is>
          <t>True</t>
        </is>
      </c>
      <c r="O181" t="inlineStr">
        <is>
          <t>True</t>
        </is>
      </c>
      <c r="P181" t="inlineStr">
        <is>
          <t>single</t>
        </is>
      </c>
      <c r="Q181" t="inlineStr">
        <is>
          <t>single_select_req</t>
        </is>
      </c>
      <c r="R181" t="inlineStr">
        <is>
          <t>Required single choice</t>
        </is>
      </c>
      <c r="S181" t="n">
        <v>0</v>
      </c>
      <c r="T181" t="inlineStr"/>
      <c r="U181" t="n">
        <v>10</v>
      </c>
      <c r="V181" t="inlineStr"/>
    </row>
    <row r="182">
      <c r="A182" t="inlineStr">
        <is>
          <t>1lt_c07__opt_eyk_001</t>
        </is>
      </c>
      <c r="B182" t="inlineStr">
        <is>
          <t>opt_eyk_001</t>
        </is>
      </c>
      <c r="C182" t="inlineStr">
        <is>
          <t>EYK</t>
        </is>
      </c>
      <c r="D182" t="inlineStr">
        <is>
          <t>Chrome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available</t>
        </is>
      </c>
      <c r="M182" t="inlineStr">
        <is>
          <t>Available</t>
        </is>
      </c>
      <c r="N182" t="inlineStr">
        <is>
          <t>True</t>
        </is>
      </c>
      <c r="O182" t="inlineStr">
        <is>
          <t>True</t>
        </is>
      </c>
      <c r="P182" t="inlineStr">
        <is>
          <t>single</t>
        </is>
      </c>
      <c r="Q182" t="inlineStr">
        <is>
          <t>single_select_req</t>
        </is>
      </c>
      <c r="R182" t="inlineStr">
        <is>
          <t>Required single choice</t>
        </is>
      </c>
      <c r="S182" t="n">
        <v>395</v>
      </c>
      <c r="T182" t="inlineStr"/>
      <c r="U182" t="n">
        <v>20</v>
      </c>
      <c r="V182" t="inlineStr"/>
    </row>
    <row r="183">
      <c r="A183" t="inlineStr">
        <is>
          <t>2lt_c07__opt_eyk_001</t>
        </is>
      </c>
      <c r="B183" t="inlineStr">
        <is>
          <t>opt_eyk_001</t>
        </is>
      </c>
      <c r="C183" t="inlineStr">
        <is>
          <t>EYK</t>
        </is>
      </c>
      <c r="D183" t="inlineStr">
        <is>
          <t>Chrome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single</t>
        </is>
      </c>
      <c r="Q183" t="inlineStr">
        <is>
          <t>single_select_req</t>
        </is>
      </c>
      <c r="R183" t="inlineStr">
        <is>
          <t>Required single choice</t>
        </is>
      </c>
      <c r="S183" t="n">
        <v>395</v>
      </c>
      <c r="T183" t="inlineStr"/>
      <c r="U183" t="n">
        <v>20</v>
      </c>
      <c r="V183" t="inlineStr"/>
    </row>
    <row r="184">
      <c r="A184" t="inlineStr">
        <is>
          <t>3lt_c07__opt_eyk_001</t>
        </is>
      </c>
      <c r="B184" t="inlineStr">
        <is>
          <t>opt_eyk_001</t>
        </is>
      </c>
      <c r="C184" t="inlineStr">
        <is>
          <t>EYK</t>
        </is>
      </c>
      <c r="D184" t="inlineStr">
        <is>
          <t>Chrome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single</t>
        </is>
      </c>
      <c r="Q184" t="inlineStr">
        <is>
          <t>single_select_req</t>
        </is>
      </c>
      <c r="R184" t="inlineStr">
        <is>
          <t>Required single choice</t>
        </is>
      </c>
      <c r="S184" t="n">
        <v>395</v>
      </c>
      <c r="T184" t="inlineStr"/>
      <c r="U184" t="n">
        <v>20</v>
      </c>
      <c r="V184" t="inlineStr"/>
    </row>
    <row r="185">
      <c r="A185" t="inlineStr">
        <is>
          <t>1lt_c67__opt_eyk_001</t>
        </is>
      </c>
      <c r="B185" t="inlineStr">
        <is>
          <t>opt_eyk_001</t>
        </is>
      </c>
      <c r="C185" t="inlineStr">
        <is>
          <t>EYK</t>
        </is>
      </c>
      <c r="D185" t="inlineStr">
        <is>
          <t>Chrome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available</t>
        </is>
      </c>
      <c r="M185" t="inlineStr">
        <is>
          <t>Available</t>
        </is>
      </c>
      <c r="N185" t="inlineStr">
        <is>
          <t>True</t>
        </is>
      </c>
      <c r="O185" t="inlineStr">
        <is>
          <t>True</t>
        </is>
      </c>
      <c r="P185" t="inlineStr">
        <is>
          <t>single</t>
        </is>
      </c>
      <c r="Q185" t="inlineStr">
        <is>
          <t>single_select_req</t>
        </is>
      </c>
      <c r="R185" t="inlineStr">
        <is>
          <t>Required single choice</t>
        </is>
      </c>
      <c r="S185" t="n">
        <v>395</v>
      </c>
      <c r="T185" t="inlineStr"/>
      <c r="U185" t="n">
        <v>20</v>
      </c>
      <c r="V185" t="inlineStr"/>
    </row>
    <row r="186">
      <c r="A186" t="inlineStr">
        <is>
          <t>2lt_c67__opt_eyk_001</t>
        </is>
      </c>
      <c r="B186" t="inlineStr">
        <is>
          <t>opt_eyk_001</t>
        </is>
      </c>
      <c r="C186" t="inlineStr">
        <is>
          <t>EYK</t>
        </is>
      </c>
      <c r="D186" t="inlineStr">
        <is>
          <t>Chrome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single</t>
        </is>
      </c>
      <c r="Q186" t="inlineStr">
        <is>
          <t>single_select_req</t>
        </is>
      </c>
      <c r="R186" t="inlineStr">
        <is>
          <t>Required single choice</t>
        </is>
      </c>
      <c r="S186" t="n">
        <v>395</v>
      </c>
      <c r="T186" t="inlineStr"/>
      <c r="U186" t="n">
        <v>20</v>
      </c>
      <c r="V186" t="inlineStr"/>
    </row>
    <row r="187">
      <c r="A187" t="inlineStr">
        <is>
          <t>3lt_c67__opt_eyk_001</t>
        </is>
      </c>
      <c r="B187" t="inlineStr">
        <is>
          <t>opt_eyk_001</t>
        </is>
      </c>
      <c r="C187" t="inlineStr">
        <is>
          <t>EYK</t>
        </is>
      </c>
      <c r="D187" t="inlineStr">
        <is>
          <t>Chrome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single</t>
        </is>
      </c>
      <c r="Q187" t="inlineStr">
        <is>
          <t>single_select_req</t>
        </is>
      </c>
      <c r="R187" t="inlineStr">
        <is>
          <t>Required single choice</t>
        </is>
      </c>
      <c r="S187" t="n">
        <v>395</v>
      </c>
      <c r="T187" t="inlineStr"/>
      <c r="U187" t="n">
        <v>20</v>
      </c>
      <c r="V187" t="inlineStr"/>
    </row>
    <row r="188">
      <c r="A188" t="inlineStr">
        <is>
          <t>1lt_c07__opt_j6a_001</t>
        </is>
      </c>
      <c r="B188" t="inlineStr">
        <is>
          <t>opt_j6a_001</t>
        </is>
      </c>
      <c r="C188" t="inlineStr">
        <is>
          <t>J6A</t>
        </is>
      </c>
      <c r="D188" t="inlineStr">
        <is>
          <t>Black Painted Brake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inlineStr"/>
      <c r="U188" t="n">
        <v>10</v>
      </c>
      <c r="V188" t="inlineStr"/>
    </row>
    <row r="189">
      <c r="A189" t="inlineStr">
        <is>
          <t>2lt_c07__opt_j6a_001</t>
        </is>
      </c>
      <c r="B189" t="inlineStr">
        <is>
          <t>opt_j6a_001</t>
        </is>
      </c>
      <c r="C189" t="inlineStr">
        <is>
          <t>J6A</t>
        </is>
      </c>
      <c r="D189" t="inlineStr">
        <is>
          <t>Black Painted Brake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inlineStr"/>
      <c r="U189" t="n">
        <v>10</v>
      </c>
      <c r="V189" t="inlineStr"/>
    </row>
    <row r="190">
      <c r="A190" t="inlineStr">
        <is>
          <t>3lt_c07__opt_j6a_001</t>
        </is>
      </c>
      <c r="B190" t="inlineStr">
        <is>
          <t>opt_j6a_001</t>
        </is>
      </c>
      <c r="C190" t="inlineStr">
        <is>
          <t>J6A</t>
        </is>
      </c>
      <c r="D190" t="inlineStr">
        <is>
          <t>Black Painted Brake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inlineStr"/>
      <c r="U190" t="n">
        <v>10</v>
      </c>
      <c r="V190" t="inlineStr"/>
    </row>
    <row r="191">
      <c r="A191" t="inlineStr">
        <is>
          <t>1lt_c67__opt_j6a_001</t>
        </is>
      </c>
      <c r="B191" t="inlineStr">
        <is>
          <t>opt_j6a_001</t>
        </is>
      </c>
      <c r="C191" t="inlineStr">
        <is>
          <t>J6A</t>
        </is>
      </c>
      <c r="D191" t="inlineStr">
        <is>
          <t>Black Painted Brake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inlineStr"/>
      <c r="U191" t="n">
        <v>10</v>
      </c>
      <c r="V191" t="inlineStr"/>
    </row>
    <row r="192">
      <c r="A192" t="inlineStr">
        <is>
          <t>2lt_c67__opt_j6a_001</t>
        </is>
      </c>
      <c r="B192" t="inlineStr">
        <is>
          <t>opt_j6a_001</t>
        </is>
      </c>
      <c r="C192" t="inlineStr">
        <is>
          <t>J6A</t>
        </is>
      </c>
      <c r="D192" t="inlineStr">
        <is>
          <t>Black Painted Brake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inlineStr"/>
      <c r="U192" t="n">
        <v>10</v>
      </c>
      <c r="V192" t="inlineStr"/>
    </row>
    <row r="193">
      <c r="A193" t="inlineStr">
        <is>
          <t>3lt_c67__opt_j6a_001</t>
        </is>
      </c>
      <c r="B193" t="inlineStr">
        <is>
          <t>opt_j6a_001</t>
        </is>
      </c>
      <c r="C193" t="inlineStr">
        <is>
          <t>J6A</t>
        </is>
      </c>
      <c r="D193" t="inlineStr">
        <is>
          <t>Black Painted Brake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inlineStr"/>
      <c r="U193" t="n">
        <v>10</v>
      </c>
      <c r="V193" t="inlineStr"/>
    </row>
    <row r="194">
      <c r="A194" t="inlineStr">
        <is>
          <t>1lt_c07__opt_j6f_001</t>
        </is>
      </c>
      <c r="B194" t="inlineStr">
        <is>
          <t>opt_j6f_001</t>
        </is>
      </c>
      <c r="C194" t="inlineStr">
        <is>
          <t>J6F</t>
        </is>
      </c>
      <c r="D194" t="inlineStr">
        <is>
          <t>Bright Red Painted Brake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inlineStr"/>
      <c r="U194" t="n">
        <v>20</v>
      </c>
      <c r="V194" t="inlineStr"/>
    </row>
    <row r="195">
      <c r="A195" t="inlineStr">
        <is>
          <t>2lt_c07__opt_j6f_001</t>
        </is>
      </c>
      <c r="B195" t="inlineStr">
        <is>
          <t>opt_j6f_001</t>
        </is>
      </c>
      <c r="C195" t="inlineStr">
        <is>
          <t>J6F</t>
        </is>
      </c>
      <c r="D195" t="inlineStr">
        <is>
          <t>Bright Red Painted Brake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inlineStr"/>
      <c r="U195" t="n">
        <v>20</v>
      </c>
      <c r="V195" t="inlineStr"/>
    </row>
    <row r="196">
      <c r="A196" t="inlineStr">
        <is>
          <t>3lt_c07__opt_j6f_001</t>
        </is>
      </c>
      <c r="B196" t="inlineStr">
        <is>
          <t>opt_j6f_001</t>
        </is>
      </c>
      <c r="C196" t="inlineStr">
        <is>
          <t>J6F</t>
        </is>
      </c>
      <c r="D196" t="inlineStr">
        <is>
          <t>Bright Red Painted Brake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inlineStr"/>
      <c r="U196" t="n">
        <v>20</v>
      </c>
      <c r="V196" t="inlineStr"/>
    </row>
    <row r="197">
      <c r="A197" t="inlineStr">
        <is>
          <t>1lt_c67__opt_j6f_001</t>
        </is>
      </c>
      <c r="B197" t="inlineStr">
        <is>
          <t>opt_j6f_001</t>
        </is>
      </c>
      <c r="C197" t="inlineStr">
        <is>
          <t>J6F</t>
        </is>
      </c>
      <c r="D197" t="inlineStr">
        <is>
          <t>Bright Red Painted Brake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inlineStr"/>
      <c r="U197" t="n">
        <v>20</v>
      </c>
      <c r="V197" t="inlineStr"/>
    </row>
    <row r="198">
      <c r="A198" t="inlineStr">
        <is>
          <t>2lt_c67__opt_j6f_001</t>
        </is>
      </c>
      <c r="B198" t="inlineStr">
        <is>
          <t>opt_j6f_001</t>
        </is>
      </c>
      <c r="C198" t="inlineStr">
        <is>
          <t>J6F</t>
        </is>
      </c>
      <c r="D198" t="inlineStr">
        <is>
          <t>Bright Red Painted Brake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inlineStr"/>
      <c r="U198" t="n">
        <v>20</v>
      </c>
      <c r="V198" t="inlineStr"/>
    </row>
    <row r="199">
      <c r="A199" t="inlineStr">
        <is>
          <t>3lt_c67__opt_j6f_001</t>
        </is>
      </c>
      <c r="B199" t="inlineStr">
        <is>
          <t>opt_j6f_001</t>
        </is>
      </c>
      <c r="C199" t="inlineStr">
        <is>
          <t>J6F</t>
        </is>
      </c>
      <c r="D199" t="inlineStr">
        <is>
          <t>Bright Red Painted Brake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inlineStr"/>
      <c r="U199" t="n">
        <v>20</v>
      </c>
      <c r="V199" t="inlineStr"/>
    </row>
    <row r="200">
      <c r="A200" t="inlineStr">
        <is>
          <t>1lt_c07__opt_j6e_001</t>
        </is>
      </c>
      <c r="B200" t="inlineStr">
        <is>
          <t>opt_j6e_001</t>
        </is>
      </c>
      <c r="C200" t="inlineStr">
        <is>
          <t>J6E</t>
        </is>
      </c>
      <c r="D200" t="inlineStr">
        <is>
          <t>Velocity Yellow Painted Brake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inlineStr"/>
      <c r="U200" t="n">
        <v>30</v>
      </c>
      <c r="V200" t="inlineStr"/>
    </row>
    <row r="201">
      <c r="A201" t="inlineStr">
        <is>
          <t>2lt_c07__opt_j6e_001</t>
        </is>
      </c>
      <c r="B201" t="inlineStr">
        <is>
          <t>opt_j6e_001</t>
        </is>
      </c>
      <c r="C201" t="inlineStr">
        <is>
          <t>J6E</t>
        </is>
      </c>
      <c r="D201" t="inlineStr">
        <is>
          <t>Velocity Yellow Painted Brake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inlineStr"/>
      <c r="U201" t="n">
        <v>30</v>
      </c>
      <c r="V201" t="inlineStr"/>
    </row>
    <row r="202">
      <c r="A202" t="inlineStr">
        <is>
          <t>3lt_c07__opt_j6e_001</t>
        </is>
      </c>
      <c r="B202" t="inlineStr">
        <is>
          <t>opt_j6e_001</t>
        </is>
      </c>
      <c r="C202" t="inlineStr">
        <is>
          <t>J6E</t>
        </is>
      </c>
      <c r="D202" t="inlineStr">
        <is>
          <t>Velocity Yellow Painted Brake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inlineStr"/>
      <c r="U202" t="n">
        <v>30</v>
      </c>
      <c r="V202" t="inlineStr"/>
    </row>
    <row r="203">
      <c r="A203" t="inlineStr">
        <is>
          <t>1lt_c67__opt_j6e_001</t>
        </is>
      </c>
      <c r="B203" t="inlineStr">
        <is>
          <t>opt_j6e_001</t>
        </is>
      </c>
      <c r="C203" t="inlineStr">
        <is>
          <t>J6E</t>
        </is>
      </c>
      <c r="D203" t="inlineStr">
        <is>
          <t>Velocity Yellow Painted Brake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inlineStr"/>
      <c r="U203" t="n">
        <v>30</v>
      </c>
      <c r="V203" t="inlineStr"/>
    </row>
    <row r="204">
      <c r="A204" t="inlineStr">
        <is>
          <t>2lt_c67__opt_j6e_001</t>
        </is>
      </c>
      <c r="B204" t="inlineStr">
        <is>
          <t>opt_j6e_001</t>
        </is>
      </c>
      <c r="C204" t="inlineStr">
        <is>
          <t>J6E</t>
        </is>
      </c>
      <c r="D204" t="inlineStr">
        <is>
          <t>Velocity Yellow Painted Brake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inlineStr"/>
      <c r="U204" t="n">
        <v>30</v>
      </c>
      <c r="V204" t="inlineStr"/>
    </row>
    <row r="205">
      <c r="A205" t="inlineStr">
        <is>
          <t>3lt_c67__opt_j6e_001</t>
        </is>
      </c>
      <c r="B205" t="inlineStr">
        <is>
          <t>opt_j6e_001</t>
        </is>
      </c>
      <c r="C205" t="inlineStr">
        <is>
          <t>J6E</t>
        </is>
      </c>
      <c r="D205" t="inlineStr">
        <is>
          <t>Velocity Yellow Painted Brake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inlineStr"/>
      <c r="U205" t="n">
        <v>30</v>
      </c>
      <c r="V205" t="inlineStr"/>
    </row>
    <row r="206">
      <c r="A206" t="inlineStr">
        <is>
          <t>1lt_c07__opt_j6n_001</t>
        </is>
      </c>
      <c r="B206" t="inlineStr">
        <is>
          <t>opt_j6n_001</t>
        </is>
      </c>
      <c r="C206" t="inlineStr">
        <is>
          <t>J6N</t>
        </is>
      </c>
      <c r="D206" t="inlineStr">
        <is>
          <t>Edge Red Painted Brake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inlineStr"/>
      <c r="U206" t="n">
        <v>40</v>
      </c>
      <c r="V206" t="inlineStr"/>
    </row>
    <row r="207">
      <c r="A207" t="inlineStr">
        <is>
          <t>2lt_c07__opt_j6n_001</t>
        </is>
      </c>
      <c r="B207" t="inlineStr">
        <is>
          <t>opt_j6n_001</t>
        </is>
      </c>
      <c r="C207" t="inlineStr">
        <is>
          <t>J6N</t>
        </is>
      </c>
      <c r="D207" t="inlineStr">
        <is>
          <t>Edge Red Painted Brake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inlineStr"/>
      <c r="U207" t="n">
        <v>40</v>
      </c>
      <c r="V207" t="inlineStr"/>
    </row>
    <row r="208">
      <c r="A208" t="inlineStr">
        <is>
          <t>3lt_c07__opt_j6n_001</t>
        </is>
      </c>
      <c r="B208" t="inlineStr">
        <is>
          <t>opt_j6n_001</t>
        </is>
      </c>
      <c r="C208" t="inlineStr">
        <is>
          <t>J6N</t>
        </is>
      </c>
      <c r="D208" t="inlineStr">
        <is>
          <t>Edge Red Painted Brake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inlineStr"/>
      <c r="U208" t="n">
        <v>40</v>
      </c>
      <c r="V208" t="inlineStr"/>
    </row>
    <row r="209">
      <c r="A209" t="inlineStr">
        <is>
          <t>1lt_c67__opt_j6n_001</t>
        </is>
      </c>
      <c r="B209" t="inlineStr">
        <is>
          <t>opt_j6n_001</t>
        </is>
      </c>
      <c r="C209" t="inlineStr">
        <is>
          <t>J6N</t>
        </is>
      </c>
      <c r="D209" t="inlineStr">
        <is>
          <t>Edge Red Painted Brake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inlineStr"/>
      <c r="U209" t="n">
        <v>40</v>
      </c>
      <c r="V209" t="inlineStr"/>
    </row>
    <row r="210">
      <c r="A210" t="inlineStr">
        <is>
          <t>2lt_c67__opt_j6n_001</t>
        </is>
      </c>
      <c r="B210" t="inlineStr">
        <is>
          <t>opt_j6n_001</t>
        </is>
      </c>
      <c r="C210" t="inlineStr">
        <is>
          <t>J6N</t>
        </is>
      </c>
      <c r="D210" t="inlineStr">
        <is>
          <t>Edge Red Painted Brake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inlineStr"/>
      <c r="U210" t="n">
        <v>40</v>
      </c>
      <c r="V210" t="inlineStr"/>
    </row>
    <row r="211">
      <c r="A211" t="inlineStr">
        <is>
          <t>3lt_c67__opt_j6n_001</t>
        </is>
      </c>
      <c r="B211" t="inlineStr">
        <is>
          <t>opt_j6n_001</t>
        </is>
      </c>
      <c r="C211" t="inlineStr">
        <is>
          <t>J6N</t>
        </is>
      </c>
      <c r="D211" t="inlineStr">
        <is>
          <t>Edge Red Painted Brake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inlineStr"/>
      <c r="U211" t="n">
        <v>40</v>
      </c>
      <c r="V211" t="inlineStr"/>
    </row>
    <row r="212">
      <c r="A212" t="inlineStr">
        <is>
          <t>1lt_c07__opt_j6b_001</t>
        </is>
      </c>
      <c r="B212" t="inlineStr">
        <is>
          <t>opt_j6b_001</t>
        </is>
      </c>
      <c r="C212" t="inlineStr">
        <is>
          <t>J6B</t>
        </is>
      </c>
      <c r="D212" t="inlineStr">
        <is>
          <t>Blue Painted Brake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inlineStr"/>
      <c r="U212" t="n">
        <v>50</v>
      </c>
      <c r="V212" t="inlineStr"/>
    </row>
    <row r="213">
      <c r="A213" t="inlineStr">
        <is>
          <t>2lt_c07__opt_j6b_001</t>
        </is>
      </c>
      <c r="B213" t="inlineStr">
        <is>
          <t>opt_j6b_001</t>
        </is>
      </c>
      <c r="C213" t="inlineStr">
        <is>
          <t>J6B</t>
        </is>
      </c>
      <c r="D213" t="inlineStr">
        <is>
          <t>Blue Painted Brake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inlineStr"/>
      <c r="U213" t="n">
        <v>50</v>
      </c>
      <c r="V213" t="inlineStr"/>
    </row>
    <row r="214">
      <c r="A214" t="inlineStr">
        <is>
          <t>3lt_c07__opt_j6b_001</t>
        </is>
      </c>
      <c r="B214" t="inlineStr">
        <is>
          <t>opt_j6b_001</t>
        </is>
      </c>
      <c r="C214" t="inlineStr">
        <is>
          <t>J6B</t>
        </is>
      </c>
      <c r="D214" t="inlineStr">
        <is>
          <t>Blue Painted Brake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inlineStr"/>
      <c r="U214" t="n">
        <v>50</v>
      </c>
      <c r="V214" t="inlineStr"/>
    </row>
    <row r="215">
      <c r="A215" t="inlineStr">
        <is>
          <t>1lt_c67__opt_j6b_001</t>
        </is>
      </c>
      <c r="B215" t="inlineStr">
        <is>
          <t>opt_j6b_001</t>
        </is>
      </c>
      <c r="C215" t="inlineStr">
        <is>
          <t>J6B</t>
        </is>
      </c>
      <c r="D215" t="inlineStr">
        <is>
          <t>Blue Painted Brake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inlineStr"/>
      <c r="U215" t="n">
        <v>50</v>
      </c>
      <c r="V215" t="inlineStr"/>
    </row>
    <row r="216">
      <c r="A216" t="inlineStr">
        <is>
          <t>2lt_c67__opt_j6b_001</t>
        </is>
      </c>
      <c r="B216" t="inlineStr">
        <is>
          <t>opt_j6b_001</t>
        </is>
      </c>
      <c r="C216" t="inlineStr">
        <is>
          <t>J6B</t>
        </is>
      </c>
      <c r="D216" t="inlineStr">
        <is>
          <t>Blue Painted Brake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inlineStr"/>
      <c r="U216" t="n">
        <v>50</v>
      </c>
      <c r="V216" t="inlineStr"/>
    </row>
    <row r="217">
      <c r="A217" t="inlineStr">
        <is>
          <t>3lt_c67__opt_j6b_001</t>
        </is>
      </c>
      <c r="B217" t="inlineStr">
        <is>
          <t>opt_j6b_001</t>
        </is>
      </c>
      <c r="C217" t="inlineStr">
        <is>
          <t>J6B</t>
        </is>
      </c>
      <c r="D217" t="inlineStr">
        <is>
          <t>Blue Painted Brake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inlineStr"/>
      <c r="U217" t="n">
        <v>50</v>
      </c>
      <c r="V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inlineStr">
        <is>
          <t>display_only</t>
        </is>
      </c>
      <c r="U218" t="n">
        <v>10</v>
      </c>
      <c r="V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inlineStr">
        <is>
          <t>display_only</t>
        </is>
      </c>
      <c r="U219" t="n">
        <v>10</v>
      </c>
      <c r="V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inlineStr">
        <is>
          <t>display_only</t>
        </is>
      </c>
      <c r="U220" t="n">
        <v>10</v>
      </c>
      <c r="V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inlineStr">
        <is>
          <t>display_only</t>
        </is>
      </c>
      <c r="U221" t="n">
        <v>10</v>
      </c>
      <c r="V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inlineStr">
        <is>
          <t>display_only</t>
        </is>
      </c>
      <c r="U222" t="n">
        <v>10</v>
      </c>
      <c r="V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inlineStr">
        <is>
          <t>display_only</t>
        </is>
      </c>
      <c r="U223" t="n">
        <v>10</v>
      </c>
      <c r="V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inlineStr">
        <is>
          <t>auto_only</t>
        </is>
      </c>
      <c r="U224" t="n">
        <v>20</v>
      </c>
      <c r="V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inlineStr">
        <is>
          <t>auto_only</t>
        </is>
      </c>
      <c r="U225" t="n">
        <v>20</v>
      </c>
      <c r="V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inlineStr">
        <is>
          <t>auto_only</t>
        </is>
      </c>
      <c r="U226" t="n">
        <v>20</v>
      </c>
      <c r="V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inlineStr">
        <is>
          <t>auto_only</t>
        </is>
      </c>
      <c r="U227" t="n">
        <v>20</v>
      </c>
      <c r="V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inlineStr">
        <is>
          <t>auto_only</t>
        </is>
      </c>
      <c r="U228" t="n">
        <v>20</v>
      </c>
      <c r="V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inlineStr">
        <is>
          <t>auto_only</t>
        </is>
      </c>
      <c r="U229" t="n">
        <v>20</v>
      </c>
      <c r="V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1lt_c07__opt_r8c_001</t>
        </is>
      </c>
      <c r="B230" t="inlineStr">
        <is>
          <t>opt_r8c_001</t>
        </is>
      </c>
      <c r="C230" t="inlineStr">
        <is>
          <t>R8C</t>
        </is>
      </c>
      <c r="D230" t="inlineStr">
        <is>
          <t>Corvette Museum Delivery</t>
        </is>
      </c>
      <c r="E230" t="inlineStr">
        <is>
          <t>Acknowledgement form required, includes (CFX) Corvette Museum logo plaque personalized with your name and VIN</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1695</v>
      </c>
      <c r="T230" t="inlineStr"/>
      <c r="U230" t="n">
        <v>10</v>
      </c>
      <c r="V230" t="inlineStr">
        <is>
          <t>1. Must also add Ship To BAC 184590 (Dealer code 31-728). Available on SOLD orders only. Not available with LPO wheels. acknowledgement form required, includes (CFX) Corvette Museum logo plaque personalized with your name and VIN</t>
        </is>
      </c>
    </row>
    <row r="231">
      <c r="A231" t="inlineStr">
        <is>
          <t>2lt_c07__opt_r8c_001</t>
        </is>
      </c>
      <c r="B231" t="inlineStr">
        <is>
          <t>opt_r8c_001</t>
        </is>
      </c>
      <c r="C231" t="inlineStr">
        <is>
          <t>R8C</t>
        </is>
      </c>
      <c r="D231" t="inlineStr">
        <is>
          <t>Corvette Museum Delivery</t>
        </is>
      </c>
      <c r="E231" t="inlineStr">
        <is>
          <t>Acknowledgement form required, includes (CFX) Corvette Museum logo plaque personalized with your name and VIN</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1695</v>
      </c>
      <c r="T231" t="inlineStr"/>
      <c r="U231" t="n">
        <v>10</v>
      </c>
      <c r="V231" t="inlineStr">
        <is>
          <t>1. Must also add Ship To BAC 184590 (Dealer code 31-728). Available on SOLD orders only. Not available with LPO wheels. acknowledgement form required, includes (CFX) Corvette Museum logo plaque personalized with your name and VIN</t>
        </is>
      </c>
    </row>
    <row r="232">
      <c r="A232" t="inlineStr">
        <is>
          <t>3lt_c07__opt_r8c_001</t>
        </is>
      </c>
      <c r="B232" t="inlineStr">
        <is>
          <t>opt_r8c_001</t>
        </is>
      </c>
      <c r="C232" t="inlineStr">
        <is>
          <t>R8C</t>
        </is>
      </c>
      <c r="D232" t="inlineStr">
        <is>
          <t>Corvette Museum Delivery</t>
        </is>
      </c>
      <c r="E232" t="inlineStr">
        <is>
          <t>Acknowledgement form required, includes (CFX) Corvette Museum logo plaque personalized with your name and VIN</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1695</v>
      </c>
      <c r="T232" t="inlineStr"/>
      <c r="U232" t="n">
        <v>10</v>
      </c>
      <c r="V232" t="inlineStr">
        <is>
          <t>1. Must also add Ship To BAC 184590 (Dealer code 31-728). Available on SOLD orders only. Not available with LPO wheels. acknowledgement form required, includes (CFX) Corvette Museum logo plaque personalized with your name and VIN</t>
        </is>
      </c>
    </row>
    <row r="233">
      <c r="A233" t="inlineStr">
        <is>
          <t>1lt_c67__opt_r8c_001</t>
        </is>
      </c>
      <c r="B233" t="inlineStr">
        <is>
          <t>opt_r8c_001</t>
        </is>
      </c>
      <c r="C233" t="inlineStr">
        <is>
          <t>R8C</t>
        </is>
      </c>
      <c r="D233" t="inlineStr">
        <is>
          <t>Corvette Museum Delivery</t>
        </is>
      </c>
      <c r="E233" t="inlineStr">
        <is>
          <t>Acknowledgement form required, includes (CFX) Corvette Museum logo plaque personalized with your name and VIN</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1695</v>
      </c>
      <c r="T233" t="inlineStr"/>
      <c r="U233" t="n">
        <v>10</v>
      </c>
      <c r="V233" t="inlineStr">
        <is>
          <t>1. Must also add Ship To BAC 184590 (Dealer code 31-728). Available on SOLD orders only. Not available with LPO wheels. acknowledgement form required, includes (CFX) Corvette Museum logo plaque personalized with your name and VIN</t>
        </is>
      </c>
    </row>
    <row r="234">
      <c r="A234" t="inlineStr">
        <is>
          <t>2lt_c67__opt_r8c_001</t>
        </is>
      </c>
      <c r="B234" t="inlineStr">
        <is>
          <t>opt_r8c_001</t>
        </is>
      </c>
      <c r="C234" t="inlineStr">
        <is>
          <t>R8C</t>
        </is>
      </c>
      <c r="D234" t="inlineStr">
        <is>
          <t>Corvette Museum Delivery</t>
        </is>
      </c>
      <c r="E234" t="inlineStr">
        <is>
          <t>Acknowledgement form required, includes (CFX) Corvette Museum logo plaque personalized with your name and VIN</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1695</v>
      </c>
      <c r="T234" t="inlineStr"/>
      <c r="U234" t="n">
        <v>10</v>
      </c>
      <c r="V234" t="inlineStr">
        <is>
          <t>1. Must also add Ship To BAC 184590 (Dealer code 31-728). Available on SOLD orders only. Not available with LPO wheels. acknowledgement form required, includes (CFX) Corvette Museum logo plaque personalized with your name and VIN</t>
        </is>
      </c>
    </row>
    <row r="235">
      <c r="A235" t="inlineStr">
        <is>
          <t>3lt_c67__opt_r8c_001</t>
        </is>
      </c>
      <c r="B235" t="inlineStr">
        <is>
          <t>opt_r8c_001</t>
        </is>
      </c>
      <c r="C235" t="inlineStr">
        <is>
          <t>R8C</t>
        </is>
      </c>
      <c r="D235" t="inlineStr">
        <is>
          <t>Corvette Museum Delivery</t>
        </is>
      </c>
      <c r="E235" t="inlineStr">
        <is>
          <t>Acknowledgement form required, includes (CFX) Corvette Museum logo plaque personalized with your name and VIN</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1695</v>
      </c>
      <c r="T235" t="inlineStr"/>
      <c r="U235" t="n">
        <v>10</v>
      </c>
      <c r="V235" t="inlineStr">
        <is>
          <t>1. Must also add Ship To BAC 184590 (Dealer code 31-728). Available on SOLD orders only. Not available with LPO wheels. acknowledgement form required, includes (CFX) Corvette Museum logo plaque personalized with your name and VIN</t>
        </is>
      </c>
    </row>
    <row r="236">
      <c r="A236" t="inlineStr">
        <is>
          <t>1lt_c07__opt_bv4_001</t>
        </is>
      </c>
      <c r="B236" t="inlineStr">
        <is>
          <t>opt_bv4_001</t>
        </is>
      </c>
      <c r="C236" t="inlineStr">
        <is>
          <t>BV4</t>
        </is>
      </c>
      <c r="D236" t="inlineStr">
        <is>
          <t>Custom Personalized Plaque</t>
        </is>
      </c>
      <c r="E236" t="inlineStr">
        <is>
          <t>Includes your name or up to 24-character word/phrase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395</v>
      </c>
      <c r="T236" t="inlineStr"/>
      <c r="U236" t="n">
        <v>10</v>
      </c>
      <c r="V236" t="inlineStr">
        <is>
          <t>1. Available on SOLD orders only. Not available with (R8C) Corvette Museum Delivery.</t>
        </is>
      </c>
    </row>
    <row r="237">
      <c r="A237" t="inlineStr">
        <is>
          <t>2lt_c07__opt_bv4_001</t>
        </is>
      </c>
      <c r="B237" t="inlineStr">
        <is>
          <t>opt_bv4_001</t>
        </is>
      </c>
      <c r="C237" t="inlineStr">
        <is>
          <t>BV4</t>
        </is>
      </c>
      <c r="D237" t="inlineStr">
        <is>
          <t>Custom Personalized Plaque</t>
        </is>
      </c>
      <c r="E237" t="inlineStr">
        <is>
          <t>Includes your name or up to 24-character word/phrase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395</v>
      </c>
      <c r="T237" t="inlineStr"/>
      <c r="U237" t="n">
        <v>10</v>
      </c>
      <c r="V237" t="inlineStr">
        <is>
          <t>1. Available on SOLD orders only. Not available with (R8C) Corvette Museum Delivery.</t>
        </is>
      </c>
    </row>
    <row r="238">
      <c r="A238" t="inlineStr">
        <is>
          <t>3lt_c07__opt_bv4_001</t>
        </is>
      </c>
      <c r="B238" t="inlineStr">
        <is>
          <t>opt_bv4_001</t>
        </is>
      </c>
      <c r="C238" t="inlineStr">
        <is>
          <t>BV4</t>
        </is>
      </c>
      <c r="D238" t="inlineStr">
        <is>
          <t>Custom Personalized Plaque</t>
        </is>
      </c>
      <c r="E238" t="inlineStr">
        <is>
          <t>Includes your name or up to 24-character word/phrase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395</v>
      </c>
      <c r="T238" t="inlineStr"/>
      <c r="U238" t="n">
        <v>10</v>
      </c>
      <c r="V238" t="inlineStr">
        <is>
          <t>1. Available on SOLD orders only. Not available with (R8C) Corvette Museum Delivery.</t>
        </is>
      </c>
    </row>
    <row r="239">
      <c r="A239" t="inlineStr">
        <is>
          <t>1lt_c67__opt_bv4_001</t>
        </is>
      </c>
      <c r="B239" t="inlineStr">
        <is>
          <t>opt_bv4_001</t>
        </is>
      </c>
      <c r="C239" t="inlineStr">
        <is>
          <t>BV4</t>
        </is>
      </c>
      <c r="D239" t="inlineStr">
        <is>
          <t>Custom Personalized Plaque</t>
        </is>
      </c>
      <c r="E239" t="inlineStr">
        <is>
          <t>Includes your name or up to 24-character word/phrase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395</v>
      </c>
      <c r="T239" t="inlineStr"/>
      <c r="U239" t="n">
        <v>10</v>
      </c>
      <c r="V239" t="inlineStr">
        <is>
          <t>1. Available on SOLD orders only. Not available with (R8C) Corvette Museum Delivery.</t>
        </is>
      </c>
    </row>
    <row r="240">
      <c r="A240" t="inlineStr">
        <is>
          <t>2lt_c67__opt_bv4_001</t>
        </is>
      </c>
      <c r="B240" t="inlineStr">
        <is>
          <t>opt_bv4_001</t>
        </is>
      </c>
      <c r="C240" t="inlineStr">
        <is>
          <t>BV4</t>
        </is>
      </c>
      <c r="D240" t="inlineStr">
        <is>
          <t>Custom Personalized Plaque</t>
        </is>
      </c>
      <c r="E240" t="inlineStr">
        <is>
          <t>Includes your name or up to 24-character word/phrase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395</v>
      </c>
      <c r="T240" t="inlineStr"/>
      <c r="U240" t="n">
        <v>10</v>
      </c>
      <c r="V240" t="inlineStr">
        <is>
          <t>1. Available on SOLD orders only. Not available with (R8C) Corvette Museum Delivery.</t>
        </is>
      </c>
    </row>
    <row r="241">
      <c r="A241" t="inlineStr">
        <is>
          <t>3lt_c67__opt_bv4_001</t>
        </is>
      </c>
      <c r="B241" t="inlineStr">
        <is>
          <t>opt_bv4_001</t>
        </is>
      </c>
      <c r="C241" t="inlineStr">
        <is>
          <t>BV4</t>
        </is>
      </c>
      <c r="D241" t="inlineStr">
        <is>
          <t>Custom Personalized Plaque</t>
        </is>
      </c>
      <c r="E241" t="inlineStr">
        <is>
          <t>Includes your name or up to 24-character word/phrase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395</v>
      </c>
      <c r="T241" t="inlineStr"/>
      <c r="U241" t="n">
        <v>10</v>
      </c>
      <c r="V241" t="inlineStr">
        <is>
          <t>1. Available on SOLD orders only. Not available with (R8C) Corvette Museum Delivery.</t>
        </is>
      </c>
    </row>
    <row r="242">
      <c r="A242" t="inlineStr">
        <is>
          <t>1lt_c07__opt_pin_001</t>
        </is>
      </c>
      <c r="B242" t="inlineStr">
        <is>
          <t>opt_pin_001</t>
        </is>
      </c>
      <c r="C242" t="inlineStr">
        <is>
          <t>PIN</t>
        </is>
      </c>
      <c r="D242" t="inlineStr">
        <is>
          <t>Customer VIN Ending Reservation</t>
        </is>
      </c>
      <c r="E242" t="inlineStr">
        <is>
          <t>Subject to restrictions and approval; not available on all VINs. Available on sold orders only.</t>
        </is>
      </c>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5495</v>
      </c>
      <c r="T242" t="inlineStr"/>
      <c r="U242" t="n">
        <v>20</v>
      </c>
      <c r="V242" t="inlineStr"/>
    </row>
    <row r="243">
      <c r="A243" t="inlineStr">
        <is>
          <t>2lt_c07__opt_pin_001</t>
        </is>
      </c>
      <c r="B243" t="inlineStr">
        <is>
          <t>opt_pin_001</t>
        </is>
      </c>
      <c r="C243" t="inlineStr">
        <is>
          <t>PIN</t>
        </is>
      </c>
      <c r="D243" t="inlineStr">
        <is>
          <t>Customer VIN Ending Reservation</t>
        </is>
      </c>
      <c r="E243" t="inlineStr">
        <is>
          <t>Subject to restrictions and approval; not available on all VINs. Available on sold orders only.</t>
        </is>
      </c>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5495</v>
      </c>
      <c r="T243" t="inlineStr"/>
      <c r="U243" t="n">
        <v>20</v>
      </c>
      <c r="V243" t="inlineStr"/>
    </row>
    <row r="244">
      <c r="A244" t="inlineStr">
        <is>
          <t>3lt_c07__opt_pin_001</t>
        </is>
      </c>
      <c r="B244" t="inlineStr">
        <is>
          <t>opt_pin_001</t>
        </is>
      </c>
      <c r="C244" t="inlineStr">
        <is>
          <t>PIN</t>
        </is>
      </c>
      <c r="D244" t="inlineStr">
        <is>
          <t>Customer VIN Ending Reservation</t>
        </is>
      </c>
      <c r="E244" t="inlineStr">
        <is>
          <t>Subject to restrictions and approval; not available on all VINs. Available on sold orders only.</t>
        </is>
      </c>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5495</v>
      </c>
      <c r="T244" t="inlineStr"/>
      <c r="U244" t="n">
        <v>20</v>
      </c>
      <c r="V244" t="inlineStr"/>
    </row>
    <row r="245">
      <c r="A245" t="inlineStr">
        <is>
          <t>1lt_c67__opt_pin_001</t>
        </is>
      </c>
      <c r="B245" t="inlineStr">
        <is>
          <t>opt_pin_001</t>
        </is>
      </c>
      <c r="C245" t="inlineStr">
        <is>
          <t>PIN</t>
        </is>
      </c>
      <c r="D245" t="inlineStr">
        <is>
          <t>Customer VIN Ending Reservation</t>
        </is>
      </c>
      <c r="E245" t="inlineStr">
        <is>
          <t>Subject to restrictions and approval; not available on all VINs. Available on sold orders only.</t>
        </is>
      </c>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5495</v>
      </c>
      <c r="T245" t="inlineStr"/>
      <c r="U245" t="n">
        <v>20</v>
      </c>
      <c r="V245" t="inlineStr"/>
    </row>
    <row r="246">
      <c r="A246" t="inlineStr">
        <is>
          <t>2lt_c67__opt_pin_001</t>
        </is>
      </c>
      <c r="B246" t="inlineStr">
        <is>
          <t>opt_pin_001</t>
        </is>
      </c>
      <c r="C246" t="inlineStr">
        <is>
          <t>PIN</t>
        </is>
      </c>
      <c r="D246" t="inlineStr">
        <is>
          <t>Customer VIN Ending Reservation</t>
        </is>
      </c>
      <c r="E246" t="inlineStr">
        <is>
          <t>Subject to restrictions and approval; not available on all VINs. Available on sold orders only.</t>
        </is>
      </c>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5495</v>
      </c>
      <c r="T246" t="inlineStr"/>
      <c r="U246" t="n">
        <v>20</v>
      </c>
      <c r="V246" t="inlineStr"/>
    </row>
    <row r="247">
      <c r="A247" t="inlineStr">
        <is>
          <t>3lt_c67__opt_pin_001</t>
        </is>
      </c>
      <c r="B247" t="inlineStr">
        <is>
          <t>opt_pin_001</t>
        </is>
      </c>
      <c r="C247" t="inlineStr">
        <is>
          <t>PIN</t>
        </is>
      </c>
      <c r="D247" t="inlineStr">
        <is>
          <t>Customer VIN Ending Reservation</t>
        </is>
      </c>
      <c r="E247" t="inlineStr">
        <is>
          <t>Subject to restrictions and approval; not available on all VINs. Available on sold orders only.</t>
        </is>
      </c>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5495</v>
      </c>
      <c r="T247" t="inlineStr"/>
      <c r="U247" t="n">
        <v>20</v>
      </c>
      <c r="V247" t="inlineStr"/>
    </row>
    <row r="248">
      <c r="A248" t="inlineStr">
        <is>
          <t>1lt_c07__opt_bc7_001</t>
        </is>
      </c>
      <c r="B248" t="inlineStr">
        <is>
          <t>opt_bc7_001</t>
        </is>
      </c>
      <c r="C248" t="inlineStr">
        <is>
          <t>BC7</t>
        </is>
      </c>
      <c r="D248" t="inlineStr">
        <is>
          <t>Black LS6 Engine Cover</t>
        </is>
      </c>
      <c r="E248" t="inlineStr"/>
      <c r="F248" t="inlineStr">
        <is>
          <t>sec_engi_001</t>
        </is>
      </c>
      <c r="G248" t="inlineStr">
        <is>
          <t>Engine Appearance</t>
        </is>
      </c>
      <c r="H248" t="inlineStr">
        <is>
          <t>exterior_appearance</t>
        </is>
      </c>
      <c r="I248" t="inlineStr">
        <is>
          <t>1lt_c07</t>
        </is>
      </c>
      <c r="J248" t="inlineStr">
        <is>
          <t>coupe</t>
        </is>
      </c>
      <c r="K248" t="inlineStr">
        <is>
          <t>1LT</t>
        </is>
      </c>
      <c r="L248" t="inlineStr">
        <is>
          <t>standard</t>
        </is>
      </c>
      <c r="M248" t="inlineStr">
        <is>
          <t>Standard</t>
        </is>
      </c>
      <c r="N248" t="inlineStr">
        <is>
          <t>True</t>
        </is>
      </c>
      <c r="O248" t="inlineStr">
        <is>
          <t>True</t>
        </is>
      </c>
      <c r="P248" t="inlineStr">
        <is>
          <t>multi</t>
        </is>
      </c>
      <c r="Q248" t="inlineStr">
        <is>
          <t>multi_select_opt</t>
        </is>
      </c>
      <c r="R248" t="inlineStr">
        <is>
          <t>Optional multiple choice</t>
        </is>
      </c>
      <c r="S248" t="n">
        <v>0</v>
      </c>
      <c r="T248" t="inlineStr"/>
      <c r="U248" t="n">
        <v>10</v>
      </c>
      <c r="V248" t="inlineStr">
        <is>
          <t>Standard on Coupe</t>
        </is>
      </c>
    </row>
    <row r="249">
      <c r="A249" t="inlineStr">
        <is>
          <t>2lt_c07__opt_bc7_001</t>
        </is>
      </c>
      <c r="B249" t="inlineStr">
        <is>
          <t>opt_bc7_001</t>
        </is>
      </c>
      <c r="C249" t="inlineStr">
        <is>
          <t>BC7</t>
        </is>
      </c>
      <c r="D249" t="inlineStr">
        <is>
          <t>Black LS6 Engine Cover</t>
        </is>
      </c>
      <c r="E249" t="inlineStr"/>
      <c r="F249" t="inlineStr">
        <is>
          <t>sec_engi_001</t>
        </is>
      </c>
      <c r="G249" t="inlineStr">
        <is>
          <t>Engine Appearance</t>
        </is>
      </c>
      <c r="H249" t="inlineStr">
        <is>
          <t>exterior_appearance</t>
        </is>
      </c>
      <c r="I249" t="inlineStr">
        <is>
          <t>2lt_c07</t>
        </is>
      </c>
      <c r="J249" t="inlineStr">
        <is>
          <t>coupe</t>
        </is>
      </c>
      <c r="K249" t="inlineStr">
        <is>
          <t>2LT</t>
        </is>
      </c>
      <c r="L249" t="inlineStr">
        <is>
          <t>standard</t>
        </is>
      </c>
      <c r="M249" t="inlineStr">
        <is>
          <t>Standard</t>
        </is>
      </c>
      <c r="N249" t="inlineStr">
        <is>
          <t>True</t>
        </is>
      </c>
      <c r="O249" t="inlineStr">
        <is>
          <t>True</t>
        </is>
      </c>
      <c r="P249" t="inlineStr">
        <is>
          <t>multi</t>
        </is>
      </c>
      <c r="Q249" t="inlineStr">
        <is>
          <t>multi_select_opt</t>
        </is>
      </c>
      <c r="R249" t="inlineStr">
        <is>
          <t>Optional multiple choice</t>
        </is>
      </c>
      <c r="S249" t="n">
        <v>0</v>
      </c>
      <c r="T249" t="inlineStr"/>
      <c r="U249" t="n">
        <v>10</v>
      </c>
      <c r="V249" t="inlineStr">
        <is>
          <t>Standard on Coupe</t>
        </is>
      </c>
    </row>
    <row r="250">
      <c r="A250" t="inlineStr">
        <is>
          <t>3lt_c07__opt_bc7_001</t>
        </is>
      </c>
      <c r="B250" t="inlineStr">
        <is>
          <t>opt_bc7_001</t>
        </is>
      </c>
      <c r="C250" t="inlineStr">
        <is>
          <t>BC7</t>
        </is>
      </c>
      <c r="D250" t="inlineStr">
        <is>
          <t>Black LS6 Engine Cover</t>
        </is>
      </c>
      <c r="E250" t="inlineStr"/>
      <c r="F250" t="inlineStr">
        <is>
          <t>sec_engi_001</t>
        </is>
      </c>
      <c r="G250" t="inlineStr">
        <is>
          <t>Engine Appearance</t>
        </is>
      </c>
      <c r="H250" t="inlineStr">
        <is>
          <t>exterior_appearance</t>
        </is>
      </c>
      <c r="I250" t="inlineStr">
        <is>
          <t>3lt_c07</t>
        </is>
      </c>
      <c r="J250" t="inlineStr">
        <is>
          <t>coupe</t>
        </is>
      </c>
      <c r="K250" t="inlineStr">
        <is>
          <t>3LT</t>
        </is>
      </c>
      <c r="L250" t="inlineStr">
        <is>
          <t>standard</t>
        </is>
      </c>
      <c r="M250" t="inlineStr">
        <is>
          <t>Standard</t>
        </is>
      </c>
      <c r="N250" t="inlineStr">
        <is>
          <t>True</t>
        </is>
      </c>
      <c r="O250" t="inlineStr">
        <is>
          <t>True</t>
        </is>
      </c>
      <c r="P250" t="inlineStr">
        <is>
          <t>multi</t>
        </is>
      </c>
      <c r="Q250" t="inlineStr">
        <is>
          <t>multi_select_opt</t>
        </is>
      </c>
      <c r="R250" t="inlineStr">
        <is>
          <t>Optional multiple choice</t>
        </is>
      </c>
      <c r="S250" t="n">
        <v>0</v>
      </c>
      <c r="T250" t="inlineStr"/>
      <c r="U250" t="n">
        <v>10</v>
      </c>
      <c r="V250" t="inlineStr">
        <is>
          <t>Standard on Coupe</t>
        </is>
      </c>
    </row>
    <row r="251">
      <c r="A251" t="inlineStr">
        <is>
          <t>1lt_c67__opt_bc7_001</t>
        </is>
      </c>
      <c r="B251" t="inlineStr">
        <is>
          <t>opt_bc7_001</t>
        </is>
      </c>
      <c r="C251" t="inlineStr">
        <is>
          <t>BC7</t>
        </is>
      </c>
      <c r="D251" t="inlineStr">
        <is>
          <t>Black LS6 Engine Cover</t>
        </is>
      </c>
      <c r="E251" t="inlineStr"/>
      <c r="F251" t="inlineStr">
        <is>
          <t>sec_engi_001</t>
        </is>
      </c>
      <c r="G251" t="inlineStr">
        <is>
          <t>Engine Appearance</t>
        </is>
      </c>
      <c r="H251" t="inlineStr">
        <is>
          <t>exterior_appearance</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0</v>
      </c>
      <c r="T251" t="inlineStr"/>
      <c r="U251" t="n">
        <v>10</v>
      </c>
      <c r="V251" t="inlineStr">
        <is>
          <t>Standard on Coupe</t>
        </is>
      </c>
    </row>
    <row r="252">
      <c r="A252" t="inlineStr">
        <is>
          <t>2lt_c67__opt_bc7_001</t>
        </is>
      </c>
      <c r="B252" t="inlineStr">
        <is>
          <t>opt_bc7_001</t>
        </is>
      </c>
      <c r="C252" t="inlineStr">
        <is>
          <t>BC7</t>
        </is>
      </c>
      <c r="D252" t="inlineStr">
        <is>
          <t>Black LS6 Engine Cover</t>
        </is>
      </c>
      <c r="E252" t="inlineStr"/>
      <c r="F252" t="inlineStr">
        <is>
          <t>sec_engi_001</t>
        </is>
      </c>
      <c r="G252" t="inlineStr">
        <is>
          <t>Engine Appearance</t>
        </is>
      </c>
      <c r="H252" t="inlineStr">
        <is>
          <t>exterior_appearance</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0</v>
      </c>
      <c r="T252" t="inlineStr"/>
      <c r="U252" t="n">
        <v>10</v>
      </c>
      <c r="V252" t="inlineStr">
        <is>
          <t>Standard on Coupe</t>
        </is>
      </c>
    </row>
    <row r="253">
      <c r="A253" t="inlineStr">
        <is>
          <t>3lt_c67__opt_bc7_001</t>
        </is>
      </c>
      <c r="B253" t="inlineStr">
        <is>
          <t>opt_bc7_001</t>
        </is>
      </c>
      <c r="C253" t="inlineStr">
        <is>
          <t>BC7</t>
        </is>
      </c>
      <c r="D253" t="inlineStr">
        <is>
          <t>Black LS6 Engine Cover</t>
        </is>
      </c>
      <c r="E253" t="inlineStr"/>
      <c r="F253" t="inlineStr">
        <is>
          <t>sec_engi_001</t>
        </is>
      </c>
      <c r="G253" t="inlineStr">
        <is>
          <t>Engine Appearance</t>
        </is>
      </c>
      <c r="H253" t="inlineStr">
        <is>
          <t>exterior_appearance</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0</v>
      </c>
      <c r="T253" t="inlineStr"/>
      <c r="U253" t="n">
        <v>10</v>
      </c>
      <c r="V253" t="inlineStr">
        <is>
          <t>Standard on Coupe</t>
        </is>
      </c>
    </row>
    <row r="254">
      <c r="A254" t="inlineStr">
        <is>
          <t>1lt_c07__opt_bcp_001</t>
        </is>
      </c>
      <c r="B254" t="inlineStr">
        <is>
          <t>opt_bcp_001</t>
        </is>
      </c>
      <c r="C254" t="inlineStr">
        <is>
          <t>BCP</t>
        </is>
      </c>
      <c r="D254" t="inlineStr">
        <is>
          <t>Edge Red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20</v>
      </c>
      <c r="V254" t="inlineStr">
        <is>
          <t>1. Includes (D3V) engine lighting. This option is without (B6P)</t>
        </is>
      </c>
    </row>
    <row r="255">
      <c r="A255" t="inlineStr">
        <is>
          <t>2lt_c07__opt_bcp_001</t>
        </is>
      </c>
      <c r="B255" t="inlineStr">
        <is>
          <t>opt_bcp_001</t>
        </is>
      </c>
      <c r="C255" t="inlineStr">
        <is>
          <t>BCP</t>
        </is>
      </c>
      <c r="D255" t="inlineStr">
        <is>
          <t>Edge Red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20</v>
      </c>
      <c r="V255" t="inlineStr">
        <is>
          <t>1. Includes (D3V) engine lighting. This option is without (B6P)</t>
        </is>
      </c>
    </row>
    <row r="256">
      <c r="A256" t="inlineStr">
        <is>
          <t>3lt_c07__opt_bcp_001</t>
        </is>
      </c>
      <c r="B256" t="inlineStr">
        <is>
          <t>opt_bcp_001</t>
        </is>
      </c>
      <c r="C256" t="inlineStr">
        <is>
          <t>BCP</t>
        </is>
      </c>
      <c r="D256" t="inlineStr">
        <is>
          <t>Edge Red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20</v>
      </c>
      <c r="V256" t="inlineStr">
        <is>
          <t>1. Includes (D3V) engine lighting. This option is without (B6P)</t>
        </is>
      </c>
    </row>
    <row r="257">
      <c r="A257" t="inlineStr">
        <is>
          <t>1lt_c67__opt_bcp_001</t>
        </is>
      </c>
      <c r="B257" t="inlineStr">
        <is>
          <t>opt_bcp_001</t>
        </is>
      </c>
      <c r="C257" t="inlineStr">
        <is>
          <t>BCP</t>
        </is>
      </c>
      <c r="D257" t="inlineStr">
        <is>
          <t>Edge Red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20</v>
      </c>
      <c r="V257" t="inlineStr">
        <is>
          <t>1. Includes (D3V) engine lighting. This option is without (B6P)</t>
        </is>
      </c>
    </row>
    <row r="258">
      <c r="A258" t="inlineStr">
        <is>
          <t>2lt_c67__opt_bcp_001</t>
        </is>
      </c>
      <c r="B258" t="inlineStr">
        <is>
          <t>opt_bcp_001</t>
        </is>
      </c>
      <c r="C258" t="inlineStr">
        <is>
          <t>BCP</t>
        </is>
      </c>
      <c r="D258" t="inlineStr">
        <is>
          <t>Edge Red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20</v>
      </c>
      <c r="V258" t="inlineStr">
        <is>
          <t>1. Includes (D3V) engine lighting. This option is without (B6P)</t>
        </is>
      </c>
    </row>
    <row r="259">
      <c r="A259" t="inlineStr">
        <is>
          <t>3lt_c67__opt_bcp_001</t>
        </is>
      </c>
      <c r="B259" t="inlineStr">
        <is>
          <t>opt_bcp_001</t>
        </is>
      </c>
      <c r="C259" t="inlineStr">
        <is>
          <t>BCP</t>
        </is>
      </c>
      <c r="D259" t="inlineStr">
        <is>
          <t>Edge Red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20</v>
      </c>
      <c r="V259" t="inlineStr">
        <is>
          <t>1. Includes (D3V) engine lighting. This option is without (B6P)</t>
        </is>
      </c>
    </row>
    <row r="260">
      <c r="A260" t="inlineStr">
        <is>
          <t>1lt_c07__opt_bcs_001</t>
        </is>
      </c>
      <c r="B260" t="inlineStr">
        <is>
          <t>opt_bcs_001</t>
        </is>
      </c>
      <c r="C260" t="inlineStr">
        <is>
          <t>BCS</t>
        </is>
      </c>
      <c r="D260" t="inlineStr">
        <is>
          <t>Sterling Silver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30</v>
      </c>
      <c r="V260" t="inlineStr">
        <is>
          <t>1. Includes (D3V) engine lighting. This option is without (B6P)</t>
        </is>
      </c>
    </row>
    <row r="261">
      <c r="A261" t="inlineStr">
        <is>
          <t>2lt_c07__opt_bcs_001</t>
        </is>
      </c>
      <c r="B261" t="inlineStr">
        <is>
          <t>opt_bcs_001</t>
        </is>
      </c>
      <c r="C261" t="inlineStr">
        <is>
          <t>BCS</t>
        </is>
      </c>
      <c r="D261" t="inlineStr">
        <is>
          <t>Sterling Silver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30</v>
      </c>
      <c r="V261" t="inlineStr">
        <is>
          <t>1. Includes (D3V) engine lighting. This option is without (B6P)</t>
        </is>
      </c>
    </row>
    <row r="262">
      <c r="A262" t="inlineStr">
        <is>
          <t>3lt_c07__opt_bcs_001</t>
        </is>
      </c>
      <c r="B262" t="inlineStr">
        <is>
          <t>opt_bcs_001</t>
        </is>
      </c>
      <c r="C262" t="inlineStr">
        <is>
          <t>BCS</t>
        </is>
      </c>
      <c r="D262" t="inlineStr">
        <is>
          <t>Sterling Silver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30</v>
      </c>
      <c r="V262" t="inlineStr">
        <is>
          <t>1. Includes (D3V) engine lighting. This option is without (B6P)</t>
        </is>
      </c>
    </row>
    <row r="263">
      <c r="A263" t="inlineStr">
        <is>
          <t>1lt_c67__opt_bcs_001</t>
        </is>
      </c>
      <c r="B263" t="inlineStr">
        <is>
          <t>opt_bcs_001</t>
        </is>
      </c>
      <c r="C263" t="inlineStr">
        <is>
          <t>BCS</t>
        </is>
      </c>
      <c r="D263" t="inlineStr">
        <is>
          <t>Sterling Silver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30</v>
      </c>
      <c r="V263" t="inlineStr">
        <is>
          <t>1. Includes (D3V) engine lighting. This option is without (B6P)</t>
        </is>
      </c>
    </row>
    <row r="264">
      <c r="A264" t="inlineStr">
        <is>
          <t>2lt_c67__opt_bcs_001</t>
        </is>
      </c>
      <c r="B264" t="inlineStr">
        <is>
          <t>opt_bcs_001</t>
        </is>
      </c>
      <c r="C264" t="inlineStr">
        <is>
          <t>BCS</t>
        </is>
      </c>
      <c r="D264" t="inlineStr">
        <is>
          <t>Sterling Silver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30</v>
      </c>
      <c r="V264" t="inlineStr">
        <is>
          <t>1. Includes (D3V) engine lighting. This option is without (B6P)</t>
        </is>
      </c>
    </row>
    <row r="265">
      <c r="A265" t="inlineStr">
        <is>
          <t>3lt_c67__opt_bcs_001</t>
        </is>
      </c>
      <c r="B265" t="inlineStr">
        <is>
          <t>opt_bcs_001</t>
        </is>
      </c>
      <c r="C265" t="inlineStr">
        <is>
          <t>BCS</t>
        </is>
      </c>
      <c r="D265" t="inlineStr">
        <is>
          <t>Sterling Silver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30</v>
      </c>
      <c r="V265" t="inlineStr">
        <is>
          <t>1. Includes (D3V) engine lighting. This option is without (B6P)</t>
        </is>
      </c>
    </row>
    <row r="266">
      <c r="A266" t="inlineStr">
        <is>
          <t>1lt_c07__opt_bc4_001</t>
        </is>
      </c>
      <c r="B266" t="inlineStr">
        <is>
          <t>opt_bc4_001</t>
        </is>
      </c>
      <c r="C266" t="inlineStr">
        <is>
          <t>BC4</t>
        </is>
      </c>
      <c r="D266" t="inlineStr">
        <is>
          <t>Blue LS6 Engine Cover</t>
        </is>
      </c>
      <c r="E266" t="inlineStr">
        <is>
          <t>New for 2027.</t>
        </is>
      </c>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inlineStr"/>
      <c r="U266" t="n">
        <v>40</v>
      </c>
      <c r="V266" t="inlineStr">
        <is>
          <t>1. Includes (D3V) engine lighting. This option is without (B6P)</t>
        </is>
      </c>
    </row>
    <row r="267">
      <c r="A267" t="inlineStr">
        <is>
          <t>2lt_c07__opt_bc4_001</t>
        </is>
      </c>
      <c r="B267" t="inlineStr">
        <is>
          <t>opt_bc4_001</t>
        </is>
      </c>
      <c r="C267" t="inlineStr">
        <is>
          <t>BC4</t>
        </is>
      </c>
      <c r="D267" t="inlineStr">
        <is>
          <t>Blue LS6 Engine Cover</t>
        </is>
      </c>
      <c r="E267" t="inlineStr">
        <is>
          <t>New for 2027.</t>
        </is>
      </c>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inlineStr"/>
      <c r="U267" t="n">
        <v>40</v>
      </c>
      <c r="V267" t="inlineStr">
        <is>
          <t>1. Includes (D3V) engine lighting. This option is without (B6P)</t>
        </is>
      </c>
    </row>
    <row r="268">
      <c r="A268" t="inlineStr">
        <is>
          <t>3lt_c07__opt_bc4_001</t>
        </is>
      </c>
      <c r="B268" t="inlineStr">
        <is>
          <t>opt_bc4_001</t>
        </is>
      </c>
      <c r="C268" t="inlineStr">
        <is>
          <t>BC4</t>
        </is>
      </c>
      <c r="D268" t="inlineStr">
        <is>
          <t>Blue LS6 Engine Cover</t>
        </is>
      </c>
      <c r="E268" t="inlineStr">
        <is>
          <t>New for 2027.</t>
        </is>
      </c>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inlineStr"/>
      <c r="U268" t="n">
        <v>40</v>
      </c>
      <c r="V268" t="inlineStr">
        <is>
          <t>1. Includes (D3V) engine lighting. This option is without (B6P)</t>
        </is>
      </c>
    </row>
    <row r="269">
      <c r="A269" t="inlineStr">
        <is>
          <t>1lt_c67__opt_bc4_001</t>
        </is>
      </c>
      <c r="B269" t="inlineStr">
        <is>
          <t>opt_bc4_001</t>
        </is>
      </c>
      <c r="C269" t="inlineStr">
        <is>
          <t>BC4</t>
        </is>
      </c>
      <c r="D269" t="inlineStr">
        <is>
          <t>Blue LS6 Engine Cover</t>
        </is>
      </c>
      <c r="E269" t="inlineStr">
        <is>
          <t>New for 2027.</t>
        </is>
      </c>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inlineStr"/>
      <c r="U269" t="n">
        <v>40</v>
      </c>
      <c r="V269" t="inlineStr">
        <is>
          <t>1. Includes (D3V) engine lighting. This option is without (B6P)</t>
        </is>
      </c>
    </row>
    <row r="270">
      <c r="A270" t="inlineStr">
        <is>
          <t>2lt_c67__opt_bc4_001</t>
        </is>
      </c>
      <c r="B270" t="inlineStr">
        <is>
          <t>opt_bc4_001</t>
        </is>
      </c>
      <c r="C270" t="inlineStr">
        <is>
          <t>BC4</t>
        </is>
      </c>
      <c r="D270" t="inlineStr">
        <is>
          <t>Blue LS6 Engine Cover</t>
        </is>
      </c>
      <c r="E270" t="inlineStr">
        <is>
          <t>New for 2027.</t>
        </is>
      </c>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inlineStr"/>
      <c r="U270" t="n">
        <v>40</v>
      </c>
      <c r="V270" t="inlineStr">
        <is>
          <t>1. Includes (D3V) engine lighting. This option is without (B6P)</t>
        </is>
      </c>
    </row>
    <row r="271">
      <c r="A271" t="inlineStr">
        <is>
          <t>3lt_c67__opt_bc4_001</t>
        </is>
      </c>
      <c r="B271" t="inlineStr">
        <is>
          <t>opt_bc4_001</t>
        </is>
      </c>
      <c r="C271" t="inlineStr">
        <is>
          <t>BC4</t>
        </is>
      </c>
      <c r="D271" t="inlineStr">
        <is>
          <t>Blue LS6 Engine Cover</t>
        </is>
      </c>
      <c r="E271" t="inlineStr">
        <is>
          <t>New for 2027.</t>
        </is>
      </c>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inlineStr"/>
      <c r="U271" t="n">
        <v>40</v>
      </c>
      <c r="V271" t="inlineStr">
        <is>
          <t>1. Includes (D3V) engine lighting. This option is without (B6P)</t>
        </is>
      </c>
    </row>
    <row r="272">
      <c r="A272" t="inlineStr">
        <is>
          <t>1lt_c07__opt_b6p_001</t>
        </is>
      </c>
      <c r="B272" t="inlineStr">
        <is>
          <t>opt_b6p_001</t>
        </is>
      </c>
      <c r="C272" t="inlineStr">
        <is>
          <t>B6P</t>
        </is>
      </c>
      <c r="D272" t="inlineStr">
        <is>
          <t>Coupe Engine Appearance Package</t>
        </is>
      </c>
      <c r="E272" t="inlineStr">
        <is>
          <t>Includes carbon fiber trim, (D3V) engine lighting and (SL9) engine specification plaque, LPO</t>
        </is>
      </c>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1895</v>
      </c>
      <c r="T272" t="inlineStr"/>
      <c r="U272" t="n">
        <v>50</v>
      </c>
      <c r="V272" t="inlineStr">
        <is>
          <t>includes carbon fiber trim, (D3V) engine lighting and (SL9) engine specification plaque, LPO</t>
        </is>
      </c>
    </row>
    <row r="273">
      <c r="A273" t="inlineStr">
        <is>
          <t>2lt_c07__opt_b6p_001</t>
        </is>
      </c>
      <c r="B273" t="inlineStr">
        <is>
          <t>opt_b6p_001</t>
        </is>
      </c>
      <c r="C273" t="inlineStr">
        <is>
          <t>B6P</t>
        </is>
      </c>
      <c r="D273" t="inlineStr">
        <is>
          <t>Coupe Engine Appearance Package</t>
        </is>
      </c>
      <c r="E273" t="inlineStr">
        <is>
          <t>Includes carbon fiber trim, (D3V) engine lighting and (SL9) engine specification plaque, LPO</t>
        </is>
      </c>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1895</v>
      </c>
      <c r="T273" t="inlineStr"/>
      <c r="U273" t="n">
        <v>50</v>
      </c>
      <c r="V273" t="inlineStr">
        <is>
          <t>includes carbon fiber trim, (D3V) engine lighting and (SL9) engine specification plaque, LPO</t>
        </is>
      </c>
    </row>
    <row r="274">
      <c r="A274" t="inlineStr">
        <is>
          <t>3lt_c07__opt_b6p_001</t>
        </is>
      </c>
      <c r="B274" t="inlineStr">
        <is>
          <t>opt_b6p_001</t>
        </is>
      </c>
      <c r="C274" t="inlineStr">
        <is>
          <t>B6P</t>
        </is>
      </c>
      <c r="D274" t="inlineStr">
        <is>
          <t>Coupe Engine Appearance Package</t>
        </is>
      </c>
      <c r="E274" t="inlineStr">
        <is>
          <t>Includes carbon fiber trim, (D3V) engine lighting and (SL9) engine specification plaque, LPO</t>
        </is>
      </c>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1895</v>
      </c>
      <c r="T274" t="inlineStr"/>
      <c r="U274" t="n">
        <v>50</v>
      </c>
      <c r="V274" t="inlineStr">
        <is>
          <t>includes carbon fiber trim, (D3V) engine lighting and (SL9) engine specification plaque, LPO</t>
        </is>
      </c>
    </row>
    <row r="275">
      <c r="A275" t="inlineStr">
        <is>
          <t>1lt_c67__opt_b6p_001</t>
        </is>
      </c>
      <c r="B275" t="inlineStr">
        <is>
          <t>opt_b6p_001</t>
        </is>
      </c>
      <c r="C275" t="inlineStr">
        <is>
          <t>B6P</t>
        </is>
      </c>
      <c r="D275" t="inlineStr">
        <is>
          <t>Coupe Engine Appearance Package</t>
        </is>
      </c>
      <c r="E275" t="inlineStr">
        <is>
          <t>Includes carbon fiber trim, (D3V) engine lighting and (SL9) engine specification plaque, LPO</t>
        </is>
      </c>
      <c r="F275" t="inlineStr">
        <is>
          <t>sec_engi_001</t>
        </is>
      </c>
      <c r="G275" t="inlineStr">
        <is>
          <t>Engine Appearance</t>
        </is>
      </c>
      <c r="H275" t="inlineStr">
        <is>
          <t>exterior_appearance</t>
        </is>
      </c>
      <c r="I275" t="inlineStr">
        <is>
          <t>1lt_c67</t>
        </is>
      </c>
      <c r="J275" t="inlineStr">
        <is>
          <t>convertible</t>
        </is>
      </c>
      <c r="K275" t="inlineStr">
        <is>
          <t>1LT</t>
        </is>
      </c>
      <c r="L275" t="inlineStr">
        <is>
          <t>unavailable</t>
        </is>
      </c>
      <c r="M275" t="inlineStr">
        <is>
          <t>Not Available</t>
        </is>
      </c>
      <c r="N275" t="inlineStr">
        <is>
          <t>True</t>
        </is>
      </c>
      <c r="O275" t="inlineStr">
        <is>
          <t>True</t>
        </is>
      </c>
      <c r="P275" t="inlineStr">
        <is>
          <t>multi</t>
        </is>
      </c>
      <c r="Q275" t="inlineStr">
        <is>
          <t>multi_select_opt</t>
        </is>
      </c>
      <c r="R275" t="inlineStr">
        <is>
          <t>Optional multiple choice</t>
        </is>
      </c>
      <c r="S275" t="n">
        <v>1895</v>
      </c>
      <c r="T275" t="inlineStr"/>
      <c r="U275" t="n">
        <v>50</v>
      </c>
      <c r="V275" t="inlineStr">
        <is>
          <t>includes carbon fiber trim, (D3V) engine lighting and (SL9) engine specification plaque, LPO</t>
        </is>
      </c>
    </row>
    <row r="276">
      <c r="A276" t="inlineStr">
        <is>
          <t>2lt_c67__opt_b6p_001</t>
        </is>
      </c>
      <c r="B276" t="inlineStr">
        <is>
          <t>opt_b6p_001</t>
        </is>
      </c>
      <c r="C276" t="inlineStr">
        <is>
          <t>B6P</t>
        </is>
      </c>
      <c r="D276" t="inlineStr">
        <is>
          <t>Coupe Engine Appearance Package</t>
        </is>
      </c>
      <c r="E276" t="inlineStr">
        <is>
          <t>Includes carbon fiber trim, (D3V) engine lighting and (SL9) engine specification plaque, LPO</t>
        </is>
      </c>
      <c r="F276" t="inlineStr">
        <is>
          <t>sec_engi_001</t>
        </is>
      </c>
      <c r="G276" t="inlineStr">
        <is>
          <t>Engine Appearance</t>
        </is>
      </c>
      <c r="H276" t="inlineStr">
        <is>
          <t>exterior_appearance</t>
        </is>
      </c>
      <c r="I276" t="inlineStr">
        <is>
          <t>2lt_c67</t>
        </is>
      </c>
      <c r="J276" t="inlineStr">
        <is>
          <t>convertible</t>
        </is>
      </c>
      <c r="K276" t="inlineStr">
        <is>
          <t>2LT</t>
        </is>
      </c>
      <c r="L276" t="inlineStr">
        <is>
          <t>unavailable</t>
        </is>
      </c>
      <c r="M276" t="inlineStr">
        <is>
          <t>Not Available</t>
        </is>
      </c>
      <c r="N276" t="inlineStr">
        <is>
          <t>True</t>
        </is>
      </c>
      <c r="O276" t="inlineStr">
        <is>
          <t>True</t>
        </is>
      </c>
      <c r="P276" t="inlineStr">
        <is>
          <t>multi</t>
        </is>
      </c>
      <c r="Q276" t="inlineStr">
        <is>
          <t>multi_select_opt</t>
        </is>
      </c>
      <c r="R276" t="inlineStr">
        <is>
          <t>Optional multiple choice</t>
        </is>
      </c>
      <c r="S276" t="n">
        <v>1895</v>
      </c>
      <c r="T276" t="inlineStr"/>
      <c r="U276" t="n">
        <v>50</v>
      </c>
      <c r="V276" t="inlineStr">
        <is>
          <t>includes carbon fiber trim, (D3V) engine lighting and (SL9) engine specification plaque, LPO</t>
        </is>
      </c>
    </row>
    <row r="277">
      <c r="A277" t="inlineStr">
        <is>
          <t>3lt_c67__opt_b6p_001</t>
        </is>
      </c>
      <c r="B277" t="inlineStr">
        <is>
          <t>opt_b6p_001</t>
        </is>
      </c>
      <c r="C277" t="inlineStr">
        <is>
          <t>B6P</t>
        </is>
      </c>
      <c r="D277" t="inlineStr">
        <is>
          <t>Coupe Engine Appearance Package</t>
        </is>
      </c>
      <c r="E277" t="inlineStr">
        <is>
          <t>Includes carbon fiber trim, (D3V) engine lighting and (SL9) engine specification plaque, LPO</t>
        </is>
      </c>
      <c r="F277" t="inlineStr">
        <is>
          <t>sec_engi_001</t>
        </is>
      </c>
      <c r="G277" t="inlineStr">
        <is>
          <t>Engine Appearance</t>
        </is>
      </c>
      <c r="H277" t="inlineStr">
        <is>
          <t>exterior_appearance</t>
        </is>
      </c>
      <c r="I277" t="inlineStr">
        <is>
          <t>3lt_c67</t>
        </is>
      </c>
      <c r="J277" t="inlineStr">
        <is>
          <t>convertible</t>
        </is>
      </c>
      <c r="K277" t="inlineStr">
        <is>
          <t>3LT</t>
        </is>
      </c>
      <c r="L277" t="inlineStr">
        <is>
          <t>unavailable</t>
        </is>
      </c>
      <c r="M277" t="inlineStr">
        <is>
          <t>Not Available</t>
        </is>
      </c>
      <c r="N277" t="inlineStr">
        <is>
          <t>True</t>
        </is>
      </c>
      <c r="O277" t="inlineStr">
        <is>
          <t>True</t>
        </is>
      </c>
      <c r="P277" t="inlineStr">
        <is>
          <t>multi</t>
        </is>
      </c>
      <c r="Q277" t="inlineStr">
        <is>
          <t>multi_select_opt</t>
        </is>
      </c>
      <c r="R277" t="inlineStr">
        <is>
          <t>Optional multiple choice</t>
        </is>
      </c>
      <c r="S277" t="n">
        <v>1895</v>
      </c>
      <c r="T277" t="inlineStr"/>
      <c r="U277" t="n">
        <v>50</v>
      </c>
      <c r="V277" t="inlineStr">
        <is>
          <t>includes carbon fiber trim, (D3V) engine lighting and (SL9) engine specification plaque, LPO</t>
        </is>
      </c>
    </row>
    <row r="278">
      <c r="A278" t="inlineStr">
        <is>
          <t>1lt_c07__opt_zz3_001</t>
        </is>
      </c>
      <c r="B278" t="inlineStr">
        <is>
          <t>opt_zz3_001</t>
        </is>
      </c>
      <c r="C278" t="inlineStr">
        <is>
          <t>ZZ3</t>
        </is>
      </c>
      <c r="D278" t="inlineStr">
        <is>
          <t>Convertible Engine Appearance Package</t>
        </is>
      </c>
      <c r="E278" t="inlineStr">
        <is>
          <t>Includes window under tonneau cover, (BC7) Black LS6 engine cover and (SL9) engine specification plaque, LPO</t>
        </is>
      </c>
      <c r="F278" t="inlineStr">
        <is>
          <t>sec_engi_001</t>
        </is>
      </c>
      <c r="G278" t="inlineStr">
        <is>
          <t>Engine Appearance</t>
        </is>
      </c>
      <c r="H278" t="inlineStr">
        <is>
          <t>exterior_appearance</t>
        </is>
      </c>
      <c r="I278" t="inlineStr">
        <is>
          <t>1lt_c07</t>
        </is>
      </c>
      <c r="J278" t="inlineStr">
        <is>
          <t>coupe</t>
        </is>
      </c>
      <c r="K278" t="inlineStr">
        <is>
          <t>1LT</t>
        </is>
      </c>
      <c r="L278" t="inlineStr">
        <is>
          <t>unavailable</t>
        </is>
      </c>
      <c r="M278" t="inlineStr">
        <is>
          <t>Not Available</t>
        </is>
      </c>
      <c r="N278" t="inlineStr">
        <is>
          <t>True</t>
        </is>
      </c>
      <c r="O278" t="inlineStr">
        <is>
          <t>True</t>
        </is>
      </c>
      <c r="P278" t="inlineStr">
        <is>
          <t>multi</t>
        </is>
      </c>
      <c r="Q278" t="inlineStr">
        <is>
          <t>multi_select_opt</t>
        </is>
      </c>
      <c r="R278" t="inlineStr">
        <is>
          <t>Optional multiple choice</t>
        </is>
      </c>
      <c r="S278" t="n">
        <v>1195</v>
      </c>
      <c r="T278" t="inlineStr"/>
      <c r="U278" t="n">
        <v>60</v>
      </c>
      <c r="V278" t="inlineStr">
        <is>
          <t>includes window under tonneau cover, (BC7) Black LS6 engine cover and (SL9) engine specification plaque, LPO</t>
        </is>
      </c>
    </row>
    <row r="279">
      <c r="A279" t="inlineStr">
        <is>
          <t>2lt_c07__opt_zz3_001</t>
        </is>
      </c>
      <c r="B279" t="inlineStr">
        <is>
          <t>opt_zz3_001</t>
        </is>
      </c>
      <c r="C279" t="inlineStr">
        <is>
          <t>ZZ3</t>
        </is>
      </c>
      <c r="D279" t="inlineStr">
        <is>
          <t>Convertible Engine Appearance Package</t>
        </is>
      </c>
      <c r="E279" t="inlineStr">
        <is>
          <t>Includes window under tonneau cover, (BC7) Black LS6 engine cover and (SL9) engine specification plaque, LPO</t>
        </is>
      </c>
      <c r="F279" t="inlineStr">
        <is>
          <t>sec_engi_001</t>
        </is>
      </c>
      <c r="G279" t="inlineStr">
        <is>
          <t>Engine Appearance</t>
        </is>
      </c>
      <c r="H279" t="inlineStr">
        <is>
          <t>exterior_appearance</t>
        </is>
      </c>
      <c r="I279" t="inlineStr">
        <is>
          <t>2lt_c07</t>
        </is>
      </c>
      <c r="J279" t="inlineStr">
        <is>
          <t>coupe</t>
        </is>
      </c>
      <c r="K279" t="inlineStr">
        <is>
          <t>2LT</t>
        </is>
      </c>
      <c r="L279" t="inlineStr">
        <is>
          <t>unavailable</t>
        </is>
      </c>
      <c r="M279" t="inlineStr">
        <is>
          <t>Not Available</t>
        </is>
      </c>
      <c r="N279" t="inlineStr">
        <is>
          <t>True</t>
        </is>
      </c>
      <c r="O279" t="inlineStr">
        <is>
          <t>True</t>
        </is>
      </c>
      <c r="P279" t="inlineStr">
        <is>
          <t>multi</t>
        </is>
      </c>
      <c r="Q279" t="inlineStr">
        <is>
          <t>multi_select_opt</t>
        </is>
      </c>
      <c r="R279" t="inlineStr">
        <is>
          <t>Optional multiple choice</t>
        </is>
      </c>
      <c r="S279" t="n">
        <v>1195</v>
      </c>
      <c r="T279" t="inlineStr"/>
      <c r="U279" t="n">
        <v>60</v>
      </c>
      <c r="V279" t="inlineStr">
        <is>
          <t>includes window under tonneau cover, (BC7) Black LS6 engine cover and (SL9) engine specification plaque, LPO</t>
        </is>
      </c>
    </row>
    <row r="280">
      <c r="A280" t="inlineStr">
        <is>
          <t>3lt_c07__opt_zz3_001</t>
        </is>
      </c>
      <c r="B280" t="inlineStr">
        <is>
          <t>opt_zz3_001</t>
        </is>
      </c>
      <c r="C280" t="inlineStr">
        <is>
          <t>ZZ3</t>
        </is>
      </c>
      <c r="D280" t="inlineStr">
        <is>
          <t>Convertible Engine Appearance Package</t>
        </is>
      </c>
      <c r="E280" t="inlineStr">
        <is>
          <t>Includes window under tonneau cover, (BC7) Black LS6 engine cover and (SL9) engine specification plaque, LPO</t>
        </is>
      </c>
      <c r="F280" t="inlineStr">
        <is>
          <t>sec_engi_001</t>
        </is>
      </c>
      <c r="G280" t="inlineStr">
        <is>
          <t>Engine Appearance</t>
        </is>
      </c>
      <c r="H280" t="inlineStr">
        <is>
          <t>exterior_appearance</t>
        </is>
      </c>
      <c r="I280" t="inlineStr">
        <is>
          <t>3lt_c07</t>
        </is>
      </c>
      <c r="J280" t="inlineStr">
        <is>
          <t>coupe</t>
        </is>
      </c>
      <c r="K280" t="inlineStr">
        <is>
          <t>3LT</t>
        </is>
      </c>
      <c r="L280" t="inlineStr">
        <is>
          <t>unavailable</t>
        </is>
      </c>
      <c r="M280" t="inlineStr">
        <is>
          <t>Not Available</t>
        </is>
      </c>
      <c r="N280" t="inlineStr">
        <is>
          <t>True</t>
        </is>
      </c>
      <c r="O280" t="inlineStr">
        <is>
          <t>True</t>
        </is>
      </c>
      <c r="P280" t="inlineStr">
        <is>
          <t>multi</t>
        </is>
      </c>
      <c r="Q280" t="inlineStr">
        <is>
          <t>multi_select_opt</t>
        </is>
      </c>
      <c r="R280" t="inlineStr">
        <is>
          <t>Optional multiple choice</t>
        </is>
      </c>
      <c r="S280" t="n">
        <v>1195</v>
      </c>
      <c r="T280" t="inlineStr"/>
      <c r="U280" t="n">
        <v>60</v>
      </c>
      <c r="V280" t="inlineStr">
        <is>
          <t>includes window under tonneau cover, (BC7) Black LS6 engine cover and (SL9) engine specification plaque, LPO</t>
        </is>
      </c>
    </row>
    <row r="281">
      <c r="A281" t="inlineStr">
        <is>
          <t>1lt_c67__opt_zz3_001</t>
        </is>
      </c>
      <c r="B281" t="inlineStr">
        <is>
          <t>opt_zz3_001</t>
        </is>
      </c>
      <c r="C281" t="inlineStr">
        <is>
          <t>ZZ3</t>
        </is>
      </c>
      <c r="D281" t="inlineStr">
        <is>
          <t>Convertible Engine Appearance Package</t>
        </is>
      </c>
      <c r="E281" t="inlineStr">
        <is>
          <t>Includes window under tonneau cover, (BC7) Black LS6 engine cover and (SL9) engine specification plaque, LPO</t>
        </is>
      </c>
      <c r="F281" t="inlineStr">
        <is>
          <t>sec_engi_001</t>
        </is>
      </c>
      <c r="G281" t="inlineStr">
        <is>
          <t>Engine Appearance</t>
        </is>
      </c>
      <c r="H281" t="inlineStr">
        <is>
          <t>exterior_appearance</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1195</v>
      </c>
      <c r="T281" t="inlineStr"/>
      <c r="U281" t="n">
        <v>60</v>
      </c>
      <c r="V281" t="inlineStr">
        <is>
          <t>includes window under tonneau cover, (BC7) Black LS6 engine cover and (SL9) engine specification plaque, LPO</t>
        </is>
      </c>
    </row>
    <row r="282">
      <c r="A282" t="inlineStr">
        <is>
          <t>2lt_c67__opt_zz3_001</t>
        </is>
      </c>
      <c r="B282" t="inlineStr">
        <is>
          <t>opt_zz3_001</t>
        </is>
      </c>
      <c r="C282" t="inlineStr">
        <is>
          <t>ZZ3</t>
        </is>
      </c>
      <c r="D282" t="inlineStr">
        <is>
          <t>Convertible Engine Appearance Package</t>
        </is>
      </c>
      <c r="E282" t="inlineStr">
        <is>
          <t>Includes window under tonneau cover, (BC7) Black LS6 engine cover and (SL9) engine specification plaque, LPO</t>
        </is>
      </c>
      <c r="F282" t="inlineStr">
        <is>
          <t>sec_engi_001</t>
        </is>
      </c>
      <c r="G282" t="inlineStr">
        <is>
          <t>Engine Appearance</t>
        </is>
      </c>
      <c r="H282" t="inlineStr">
        <is>
          <t>exterior_appearance</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1195</v>
      </c>
      <c r="T282" t="inlineStr"/>
      <c r="U282" t="n">
        <v>60</v>
      </c>
      <c r="V282" t="inlineStr">
        <is>
          <t>includes window under tonneau cover, (BC7) Black LS6 engine cover and (SL9) engine specification plaque, LPO</t>
        </is>
      </c>
    </row>
    <row r="283">
      <c r="A283" t="inlineStr">
        <is>
          <t>3lt_c67__opt_zz3_001</t>
        </is>
      </c>
      <c r="B283" t="inlineStr">
        <is>
          <t>opt_zz3_001</t>
        </is>
      </c>
      <c r="C283" t="inlineStr">
        <is>
          <t>ZZ3</t>
        </is>
      </c>
      <c r="D283" t="inlineStr">
        <is>
          <t>Convertible Engine Appearance Package</t>
        </is>
      </c>
      <c r="E283" t="inlineStr">
        <is>
          <t>Includes window under tonneau cover, (BC7) Black LS6 engine cover and (SL9) engine specification plaque, LPO</t>
        </is>
      </c>
      <c r="F283" t="inlineStr">
        <is>
          <t>sec_engi_001</t>
        </is>
      </c>
      <c r="G283" t="inlineStr">
        <is>
          <t>Engine Appearance</t>
        </is>
      </c>
      <c r="H283" t="inlineStr">
        <is>
          <t>exterior_appearance</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1195</v>
      </c>
      <c r="T283" t="inlineStr"/>
      <c r="U283" t="n">
        <v>60</v>
      </c>
      <c r="V283" t="inlineStr">
        <is>
          <t>includes window under tonneau cover, (BC7) Black LS6 engine cover and (SL9) engine specification plaque, LPO</t>
        </is>
      </c>
    </row>
    <row r="284">
      <c r="A284" t="inlineStr">
        <is>
          <t>1lt_c07__opt_d3v_001</t>
        </is>
      </c>
      <c r="B284" t="inlineStr">
        <is>
          <t>opt_d3v_001</t>
        </is>
      </c>
      <c r="C284" t="inlineStr">
        <is>
          <t>D3V</t>
        </is>
      </c>
      <c r="D284" t="inlineStr">
        <is>
          <t>Engine Lighting</t>
        </is>
      </c>
      <c r="E284" t="inlineStr"/>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195</v>
      </c>
      <c r="T284" t="inlineStr"/>
      <c r="U284" t="n">
        <v>70</v>
      </c>
      <c r="V284" t="inlineStr">
        <is>
          <t>1. Included with (B6P) Coupe Engine Appearance Package or (BC4/BCP/BCS) LS6 engine covers.</t>
        </is>
      </c>
    </row>
    <row r="285">
      <c r="A285" t="inlineStr">
        <is>
          <t>2lt_c07__opt_d3v_001</t>
        </is>
      </c>
      <c r="B285" t="inlineStr">
        <is>
          <t>opt_d3v_001</t>
        </is>
      </c>
      <c r="C285" t="inlineStr">
        <is>
          <t>D3V</t>
        </is>
      </c>
      <c r="D285" t="inlineStr">
        <is>
          <t>Engine Lighting</t>
        </is>
      </c>
      <c r="E285" t="inlineStr"/>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195</v>
      </c>
      <c r="T285" t="inlineStr"/>
      <c r="U285" t="n">
        <v>70</v>
      </c>
      <c r="V285" t="inlineStr">
        <is>
          <t>1. Included with (B6P) Coupe Engine Appearance Package or (BC4/BCP/BCS) LS6 engine covers.</t>
        </is>
      </c>
    </row>
    <row r="286">
      <c r="A286" t="inlineStr">
        <is>
          <t>3lt_c07__opt_d3v_001</t>
        </is>
      </c>
      <c r="B286" t="inlineStr">
        <is>
          <t>opt_d3v_001</t>
        </is>
      </c>
      <c r="C286" t="inlineStr">
        <is>
          <t>D3V</t>
        </is>
      </c>
      <c r="D286" t="inlineStr">
        <is>
          <t>Engine Lighting</t>
        </is>
      </c>
      <c r="E286" t="inlineStr"/>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195</v>
      </c>
      <c r="T286" t="inlineStr"/>
      <c r="U286" t="n">
        <v>70</v>
      </c>
      <c r="V286" t="inlineStr">
        <is>
          <t>1. Included with (B6P) Coupe Engine Appearance Package or (BC4/BCP/BCS) LS6 engine covers.</t>
        </is>
      </c>
    </row>
    <row r="287">
      <c r="A287" t="inlineStr">
        <is>
          <t>1lt_c67__opt_d3v_001</t>
        </is>
      </c>
      <c r="B287" t="inlineStr">
        <is>
          <t>opt_d3v_001</t>
        </is>
      </c>
      <c r="C287" t="inlineStr">
        <is>
          <t>D3V</t>
        </is>
      </c>
      <c r="D287" t="inlineStr">
        <is>
          <t>Engine Lighting</t>
        </is>
      </c>
      <c r="E287" t="inlineStr"/>
      <c r="F287" t="inlineStr">
        <is>
          <t>sec_engi_001</t>
        </is>
      </c>
      <c r="G287" t="inlineStr">
        <is>
          <t>Engine Appearance</t>
        </is>
      </c>
      <c r="H287" t="inlineStr">
        <is>
          <t>exterior_appearance</t>
        </is>
      </c>
      <c r="I287" t="inlineStr">
        <is>
          <t>1lt_c67</t>
        </is>
      </c>
      <c r="J287" t="inlineStr">
        <is>
          <t>convertible</t>
        </is>
      </c>
      <c r="K287" t="inlineStr">
        <is>
          <t>1LT</t>
        </is>
      </c>
      <c r="L287" t="inlineStr">
        <is>
          <t>unavailable</t>
        </is>
      </c>
      <c r="M287" t="inlineStr">
        <is>
          <t>Not Available</t>
        </is>
      </c>
      <c r="N287" t="inlineStr">
        <is>
          <t>True</t>
        </is>
      </c>
      <c r="O287" t="inlineStr">
        <is>
          <t>True</t>
        </is>
      </c>
      <c r="P287" t="inlineStr">
        <is>
          <t>multi</t>
        </is>
      </c>
      <c r="Q287" t="inlineStr">
        <is>
          <t>multi_select_opt</t>
        </is>
      </c>
      <c r="R287" t="inlineStr">
        <is>
          <t>Optional multiple choice</t>
        </is>
      </c>
      <c r="S287" t="n">
        <v>195</v>
      </c>
      <c r="T287" t="inlineStr"/>
      <c r="U287" t="n">
        <v>70</v>
      </c>
      <c r="V287" t="inlineStr">
        <is>
          <t>1. Included with (B6P) Coupe Engine Appearance Package or (BC4/BCP/BCS) LS6 engine covers.</t>
        </is>
      </c>
    </row>
    <row r="288">
      <c r="A288" t="inlineStr">
        <is>
          <t>2lt_c67__opt_d3v_001</t>
        </is>
      </c>
      <c r="B288" t="inlineStr">
        <is>
          <t>opt_d3v_001</t>
        </is>
      </c>
      <c r="C288" t="inlineStr">
        <is>
          <t>D3V</t>
        </is>
      </c>
      <c r="D288" t="inlineStr">
        <is>
          <t>Engine Lighting</t>
        </is>
      </c>
      <c r="E288" t="inlineStr"/>
      <c r="F288" t="inlineStr">
        <is>
          <t>sec_engi_001</t>
        </is>
      </c>
      <c r="G288" t="inlineStr">
        <is>
          <t>Engine Appearance</t>
        </is>
      </c>
      <c r="H288" t="inlineStr">
        <is>
          <t>exterior_appearance</t>
        </is>
      </c>
      <c r="I288" t="inlineStr">
        <is>
          <t>2lt_c67</t>
        </is>
      </c>
      <c r="J288" t="inlineStr">
        <is>
          <t>convertible</t>
        </is>
      </c>
      <c r="K288" t="inlineStr">
        <is>
          <t>2LT</t>
        </is>
      </c>
      <c r="L288" t="inlineStr">
        <is>
          <t>unavailable</t>
        </is>
      </c>
      <c r="M288" t="inlineStr">
        <is>
          <t>Not Available</t>
        </is>
      </c>
      <c r="N288" t="inlineStr">
        <is>
          <t>True</t>
        </is>
      </c>
      <c r="O288" t="inlineStr">
        <is>
          <t>True</t>
        </is>
      </c>
      <c r="P288" t="inlineStr">
        <is>
          <t>multi</t>
        </is>
      </c>
      <c r="Q288" t="inlineStr">
        <is>
          <t>multi_select_opt</t>
        </is>
      </c>
      <c r="R288" t="inlineStr">
        <is>
          <t>Optional multiple choice</t>
        </is>
      </c>
      <c r="S288" t="n">
        <v>195</v>
      </c>
      <c r="T288" t="inlineStr"/>
      <c r="U288" t="n">
        <v>70</v>
      </c>
      <c r="V288" t="inlineStr">
        <is>
          <t>1. Included with (B6P) Coupe Engine Appearance Package or (BC4/BCP/BCS) LS6 engine covers.</t>
        </is>
      </c>
    </row>
    <row r="289">
      <c r="A289" t="inlineStr">
        <is>
          <t>3lt_c67__opt_d3v_001</t>
        </is>
      </c>
      <c r="B289" t="inlineStr">
        <is>
          <t>opt_d3v_001</t>
        </is>
      </c>
      <c r="C289" t="inlineStr">
        <is>
          <t>D3V</t>
        </is>
      </c>
      <c r="D289" t="inlineStr">
        <is>
          <t>Engine Lighting</t>
        </is>
      </c>
      <c r="E289" t="inlineStr"/>
      <c r="F289" t="inlineStr">
        <is>
          <t>sec_engi_001</t>
        </is>
      </c>
      <c r="G289" t="inlineStr">
        <is>
          <t>Engine Appearance</t>
        </is>
      </c>
      <c r="H289" t="inlineStr">
        <is>
          <t>exterior_appearance</t>
        </is>
      </c>
      <c r="I289" t="inlineStr">
        <is>
          <t>3lt_c67</t>
        </is>
      </c>
      <c r="J289" t="inlineStr">
        <is>
          <t>convertible</t>
        </is>
      </c>
      <c r="K289" t="inlineStr">
        <is>
          <t>3LT</t>
        </is>
      </c>
      <c r="L289" t="inlineStr">
        <is>
          <t>unavailable</t>
        </is>
      </c>
      <c r="M289" t="inlineStr">
        <is>
          <t>Not Available</t>
        </is>
      </c>
      <c r="N289" t="inlineStr">
        <is>
          <t>True</t>
        </is>
      </c>
      <c r="O289" t="inlineStr">
        <is>
          <t>True</t>
        </is>
      </c>
      <c r="P289" t="inlineStr">
        <is>
          <t>multi</t>
        </is>
      </c>
      <c r="Q289" t="inlineStr">
        <is>
          <t>multi_select_opt</t>
        </is>
      </c>
      <c r="R289" t="inlineStr">
        <is>
          <t>Optional multiple choice</t>
        </is>
      </c>
      <c r="S289" t="n">
        <v>195</v>
      </c>
      <c r="T289" t="inlineStr"/>
      <c r="U289" t="n">
        <v>70</v>
      </c>
      <c r="V289" t="inlineStr">
        <is>
          <t>1. Included with (B6P) Coupe Engine Appearance Package or (BC4/BCP/BCS) LS6 engine covers.</t>
        </is>
      </c>
    </row>
    <row r="290">
      <c r="A290" t="inlineStr">
        <is>
          <t>1lt_c07__opt_sl9_001</t>
        </is>
      </c>
      <c r="B290" t="inlineStr">
        <is>
          <t>opt_sl9_001</t>
        </is>
      </c>
      <c r="C290" t="inlineStr">
        <is>
          <t>SL9</t>
        </is>
      </c>
      <c r="D290" t="inlineStr">
        <is>
          <t>Engine Specification Plaque</t>
        </is>
      </c>
      <c r="E290" t="inlineStr">
        <is>
          <t>LPO.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125</v>
      </c>
      <c r="T290" t="inlineStr"/>
      <c r="U290" t="n">
        <v>80</v>
      </c>
      <c r="V290" t="inlineStr">
        <is>
          <t>1. Included with (B6P/ZZ3) Engine Appearance Package.</t>
        </is>
      </c>
    </row>
    <row r="291">
      <c r="A291" t="inlineStr">
        <is>
          <t>2lt_c07__opt_sl9_001</t>
        </is>
      </c>
      <c r="B291" t="inlineStr">
        <is>
          <t>opt_sl9_001</t>
        </is>
      </c>
      <c r="C291" t="inlineStr">
        <is>
          <t>SL9</t>
        </is>
      </c>
      <c r="D291" t="inlineStr">
        <is>
          <t>Engine Specification Plaque</t>
        </is>
      </c>
      <c r="E291" t="inlineStr">
        <is>
          <t>LPO.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125</v>
      </c>
      <c r="T291" t="inlineStr"/>
      <c r="U291" t="n">
        <v>80</v>
      </c>
      <c r="V291" t="inlineStr">
        <is>
          <t>1. Included with (B6P/ZZ3) Engine Appearance Package.</t>
        </is>
      </c>
    </row>
    <row r="292">
      <c r="A292" t="inlineStr">
        <is>
          <t>3lt_c07__opt_sl9_001</t>
        </is>
      </c>
      <c r="B292" t="inlineStr">
        <is>
          <t>opt_sl9_001</t>
        </is>
      </c>
      <c r="C292" t="inlineStr">
        <is>
          <t>SL9</t>
        </is>
      </c>
      <c r="D292" t="inlineStr">
        <is>
          <t>Engine Specification Plaque</t>
        </is>
      </c>
      <c r="E292" t="inlineStr">
        <is>
          <t>LPO.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125</v>
      </c>
      <c r="T292" t="inlineStr"/>
      <c r="U292" t="n">
        <v>80</v>
      </c>
      <c r="V292" t="inlineStr">
        <is>
          <t>1. Included with (B6P/ZZ3) Engine Appearance Package.</t>
        </is>
      </c>
    </row>
    <row r="293">
      <c r="A293" t="inlineStr">
        <is>
          <t>1lt_c67__opt_sl9_001</t>
        </is>
      </c>
      <c r="B293" t="inlineStr">
        <is>
          <t>opt_sl9_001</t>
        </is>
      </c>
      <c r="C293" t="inlineStr">
        <is>
          <t>SL9</t>
        </is>
      </c>
      <c r="D293" t="inlineStr">
        <is>
          <t>Engine Specification Plaque</t>
        </is>
      </c>
      <c r="E293" t="inlineStr">
        <is>
          <t>LPO.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125</v>
      </c>
      <c r="T293" t="inlineStr"/>
      <c r="U293" t="n">
        <v>80</v>
      </c>
      <c r="V293" t="inlineStr">
        <is>
          <t>1. Included with (B6P/ZZ3) Engine Appearance Package.</t>
        </is>
      </c>
    </row>
    <row r="294">
      <c r="A294" t="inlineStr">
        <is>
          <t>2lt_c67__opt_sl9_001</t>
        </is>
      </c>
      <c r="B294" t="inlineStr">
        <is>
          <t>opt_sl9_001</t>
        </is>
      </c>
      <c r="C294" t="inlineStr">
        <is>
          <t>SL9</t>
        </is>
      </c>
      <c r="D294" t="inlineStr">
        <is>
          <t>Engine Specification Plaque</t>
        </is>
      </c>
      <c r="E294" t="inlineStr">
        <is>
          <t>LPO.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125</v>
      </c>
      <c r="T294" t="inlineStr"/>
      <c r="U294" t="n">
        <v>80</v>
      </c>
      <c r="V294" t="inlineStr">
        <is>
          <t>1. Included with (B6P/ZZ3) Engine Appearance Package.</t>
        </is>
      </c>
    </row>
    <row r="295">
      <c r="A295" t="inlineStr">
        <is>
          <t>3lt_c67__opt_sl9_001</t>
        </is>
      </c>
      <c r="B295" t="inlineStr">
        <is>
          <t>opt_sl9_001</t>
        </is>
      </c>
      <c r="C295" t="inlineStr">
        <is>
          <t>SL9</t>
        </is>
      </c>
      <c r="D295" t="inlineStr">
        <is>
          <t>Engine Specification Plaque</t>
        </is>
      </c>
      <c r="E295" t="inlineStr">
        <is>
          <t>LPO.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125</v>
      </c>
      <c r="T295" t="inlineStr"/>
      <c r="U295" t="n">
        <v>80</v>
      </c>
      <c r="V295" t="inlineStr">
        <is>
          <t>1. Included with (B6P/ZZ3) Engine Appearance Package.</t>
        </is>
      </c>
    </row>
    <row r="296">
      <c r="A296" t="inlineStr">
        <is>
          <t>1lt_c07__opt_slk_001</t>
        </is>
      </c>
      <c r="B296" t="inlineStr">
        <is>
          <t>opt_slk_001</t>
        </is>
      </c>
      <c r="C296" t="inlineStr">
        <is>
          <t>SLK</t>
        </is>
      </c>
      <c r="D296" t="inlineStr">
        <is>
          <t>Edge Red Rear Hatch Strut Bracket</t>
        </is>
      </c>
      <c r="E296" t="inlineStr">
        <is>
          <t>LPO. 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1995</v>
      </c>
      <c r="T296" t="inlineStr"/>
      <c r="U296" t="n">
        <v>90</v>
      </c>
      <c r="V296" t="inlineStr"/>
    </row>
    <row r="297">
      <c r="A297" t="inlineStr">
        <is>
          <t>2lt_c07__opt_slk_001</t>
        </is>
      </c>
      <c r="B297" t="inlineStr">
        <is>
          <t>opt_slk_001</t>
        </is>
      </c>
      <c r="C297" t="inlineStr">
        <is>
          <t>SLK</t>
        </is>
      </c>
      <c r="D297" t="inlineStr">
        <is>
          <t>Edge Red Rear Hatch Strut Bracket</t>
        </is>
      </c>
      <c r="E297" t="inlineStr">
        <is>
          <t>LPO. 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1995</v>
      </c>
      <c r="T297" t="inlineStr"/>
      <c r="U297" t="n">
        <v>90</v>
      </c>
      <c r="V297" t="inlineStr"/>
    </row>
    <row r="298">
      <c r="A298" t="inlineStr">
        <is>
          <t>3lt_c07__opt_slk_001</t>
        </is>
      </c>
      <c r="B298" t="inlineStr">
        <is>
          <t>opt_slk_001</t>
        </is>
      </c>
      <c r="C298" t="inlineStr">
        <is>
          <t>SLK</t>
        </is>
      </c>
      <c r="D298" t="inlineStr">
        <is>
          <t>Edge Red Rear Hatch Strut Bracket</t>
        </is>
      </c>
      <c r="E298" t="inlineStr">
        <is>
          <t>LPO. 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1995</v>
      </c>
      <c r="T298" t="inlineStr"/>
      <c r="U298" t="n">
        <v>90</v>
      </c>
      <c r="V298" t="inlineStr"/>
    </row>
    <row r="299">
      <c r="A299" t="inlineStr">
        <is>
          <t>1lt_c67__opt_slk_001</t>
        </is>
      </c>
      <c r="B299" t="inlineStr">
        <is>
          <t>opt_slk_001</t>
        </is>
      </c>
      <c r="C299" t="inlineStr">
        <is>
          <t>SLK</t>
        </is>
      </c>
      <c r="D299" t="inlineStr">
        <is>
          <t>Edge Red Rear Hatch Strut Bracket</t>
        </is>
      </c>
      <c r="E299" t="inlineStr">
        <is>
          <t>LPO. 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1995</v>
      </c>
      <c r="T299" t="inlineStr"/>
      <c r="U299" t="n">
        <v>90</v>
      </c>
      <c r="V299" t="inlineStr"/>
    </row>
    <row r="300">
      <c r="A300" t="inlineStr">
        <is>
          <t>2lt_c67__opt_slk_001</t>
        </is>
      </c>
      <c r="B300" t="inlineStr">
        <is>
          <t>opt_slk_001</t>
        </is>
      </c>
      <c r="C300" t="inlineStr">
        <is>
          <t>SLK</t>
        </is>
      </c>
      <c r="D300" t="inlineStr">
        <is>
          <t>Edge Red Rear Hatch Strut Bracket</t>
        </is>
      </c>
      <c r="E300" t="inlineStr">
        <is>
          <t>LPO. 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1995</v>
      </c>
      <c r="T300" t="inlineStr"/>
      <c r="U300" t="n">
        <v>90</v>
      </c>
      <c r="V300" t="inlineStr"/>
    </row>
    <row r="301">
      <c r="A301" t="inlineStr">
        <is>
          <t>3lt_c67__opt_slk_001</t>
        </is>
      </c>
      <c r="B301" t="inlineStr">
        <is>
          <t>opt_slk_001</t>
        </is>
      </c>
      <c r="C301" t="inlineStr">
        <is>
          <t>SLK</t>
        </is>
      </c>
      <c r="D301" t="inlineStr">
        <is>
          <t>Edge Red Rear Hatch Strut Bracket</t>
        </is>
      </c>
      <c r="E301" t="inlineStr">
        <is>
          <t>LPO. 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1995</v>
      </c>
      <c r="T301" t="inlineStr"/>
      <c r="U301" t="n">
        <v>90</v>
      </c>
      <c r="V301" t="inlineStr"/>
    </row>
    <row r="302">
      <c r="A302" t="inlineStr">
        <is>
          <t>1lt_c07__opt_sln_001</t>
        </is>
      </c>
      <c r="B302" t="inlineStr">
        <is>
          <t>opt_sln_001</t>
        </is>
      </c>
      <c r="C302" t="inlineStr">
        <is>
          <t>SLN</t>
        </is>
      </c>
      <c r="D302" t="inlineStr">
        <is>
          <t>Visible Carbon Fiber Jake Logo Engine Cross Brace</t>
        </is>
      </c>
      <c r="E302" t="inlineStr">
        <is>
          <t>LPO. 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2895</v>
      </c>
      <c r="T302" t="inlineStr"/>
      <c r="U302" t="n">
        <v>100</v>
      </c>
      <c r="V302" t="inlineStr"/>
    </row>
    <row r="303">
      <c r="A303" t="inlineStr">
        <is>
          <t>2lt_c07__opt_sln_001</t>
        </is>
      </c>
      <c r="B303" t="inlineStr">
        <is>
          <t>opt_sln_001</t>
        </is>
      </c>
      <c r="C303" t="inlineStr">
        <is>
          <t>SLN</t>
        </is>
      </c>
      <c r="D303" t="inlineStr">
        <is>
          <t>Visible Carbon Fiber Jake Logo Engine Cross Brace</t>
        </is>
      </c>
      <c r="E303" t="inlineStr">
        <is>
          <t>LPO. 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2895</v>
      </c>
      <c r="T303" t="inlineStr"/>
      <c r="U303" t="n">
        <v>100</v>
      </c>
      <c r="V303" t="inlineStr"/>
    </row>
    <row r="304">
      <c r="A304" t="inlineStr">
        <is>
          <t>3lt_c07__opt_sln_001</t>
        </is>
      </c>
      <c r="B304" t="inlineStr">
        <is>
          <t>opt_sln_001</t>
        </is>
      </c>
      <c r="C304" t="inlineStr">
        <is>
          <t>SLN</t>
        </is>
      </c>
      <c r="D304" t="inlineStr">
        <is>
          <t>Visible Carbon Fiber Jake Logo Engine Cross Brace</t>
        </is>
      </c>
      <c r="E304" t="inlineStr">
        <is>
          <t>LPO. 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2895</v>
      </c>
      <c r="T304" t="inlineStr"/>
      <c r="U304" t="n">
        <v>100</v>
      </c>
      <c r="V304" t="inlineStr"/>
    </row>
    <row r="305">
      <c r="A305" t="inlineStr">
        <is>
          <t>1lt_c67__opt_sln_001</t>
        </is>
      </c>
      <c r="B305" t="inlineStr">
        <is>
          <t>opt_sln_001</t>
        </is>
      </c>
      <c r="C305" t="inlineStr">
        <is>
          <t>SLN</t>
        </is>
      </c>
      <c r="D305" t="inlineStr">
        <is>
          <t>Visible Carbon Fiber Jake Logo Engine Cross Brace</t>
        </is>
      </c>
      <c r="E305" t="inlineStr">
        <is>
          <t>LPO. 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2895</v>
      </c>
      <c r="T305" t="inlineStr"/>
      <c r="U305" t="n">
        <v>100</v>
      </c>
      <c r="V305" t="inlineStr"/>
    </row>
    <row r="306">
      <c r="A306" t="inlineStr">
        <is>
          <t>2lt_c67__opt_sln_001</t>
        </is>
      </c>
      <c r="B306" t="inlineStr">
        <is>
          <t>opt_sln_001</t>
        </is>
      </c>
      <c r="C306" t="inlineStr">
        <is>
          <t>SLN</t>
        </is>
      </c>
      <c r="D306" t="inlineStr">
        <is>
          <t>Visible Carbon Fiber Jake Logo Engine Cross Brace</t>
        </is>
      </c>
      <c r="E306" t="inlineStr">
        <is>
          <t>LPO. 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2895</v>
      </c>
      <c r="T306" t="inlineStr"/>
      <c r="U306" t="n">
        <v>100</v>
      </c>
      <c r="V306" t="inlineStr"/>
    </row>
    <row r="307">
      <c r="A307" t="inlineStr">
        <is>
          <t>3lt_c67__opt_sln_001</t>
        </is>
      </c>
      <c r="B307" t="inlineStr">
        <is>
          <t>opt_sln_001</t>
        </is>
      </c>
      <c r="C307" t="inlineStr">
        <is>
          <t>SLN</t>
        </is>
      </c>
      <c r="D307" t="inlineStr">
        <is>
          <t>Visible Carbon Fiber Jake Logo Engine Cross Brace</t>
        </is>
      </c>
      <c r="E307" t="inlineStr">
        <is>
          <t>LPO. 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2895</v>
      </c>
      <c r="T307" t="inlineStr"/>
      <c r="U307" t="n">
        <v>100</v>
      </c>
      <c r="V307" t="inlineStr"/>
    </row>
    <row r="308">
      <c r="A308" t="inlineStr">
        <is>
          <t>1lt_c07__opt_vup_001</t>
        </is>
      </c>
      <c r="B308" t="inlineStr">
        <is>
          <t>opt_vup_001</t>
        </is>
      </c>
      <c r="C308" t="inlineStr">
        <is>
          <t>VUP</t>
        </is>
      </c>
      <c r="D308" t="inlineStr">
        <is>
          <t>Engine Bay Closeout Graphics</t>
        </is>
      </c>
      <c r="E308" t="inlineStr">
        <is>
          <t>LPO. Genuine Corvette Accessory.</t>
        </is>
      </c>
      <c r="F308" t="inlineStr">
        <is>
          <t>sec_engi_001</t>
        </is>
      </c>
      <c r="G308" t="inlineStr">
        <is>
          <t>Engine Appearance</t>
        </is>
      </c>
      <c r="H308" t="inlineStr">
        <is>
          <t>exterior_appearance</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575</v>
      </c>
      <c r="T308" t="inlineStr"/>
      <c r="U308" t="n">
        <v>110</v>
      </c>
      <c r="V308" t="inlineStr"/>
    </row>
    <row r="309">
      <c r="A309" t="inlineStr">
        <is>
          <t>2lt_c07__opt_vup_001</t>
        </is>
      </c>
      <c r="B309" t="inlineStr">
        <is>
          <t>opt_vup_001</t>
        </is>
      </c>
      <c r="C309" t="inlineStr">
        <is>
          <t>VUP</t>
        </is>
      </c>
      <c r="D309" t="inlineStr">
        <is>
          <t>Engine Bay Closeout Graphics</t>
        </is>
      </c>
      <c r="E309" t="inlineStr">
        <is>
          <t>LPO. Genuine Corvette Accessory.</t>
        </is>
      </c>
      <c r="F309" t="inlineStr">
        <is>
          <t>sec_engi_001</t>
        </is>
      </c>
      <c r="G309" t="inlineStr">
        <is>
          <t>Engine Appearance</t>
        </is>
      </c>
      <c r="H309" t="inlineStr">
        <is>
          <t>exterior_appearance</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575</v>
      </c>
      <c r="T309" t="inlineStr"/>
      <c r="U309" t="n">
        <v>110</v>
      </c>
      <c r="V309" t="inlineStr"/>
    </row>
    <row r="310">
      <c r="A310" t="inlineStr">
        <is>
          <t>3lt_c07__opt_vup_001</t>
        </is>
      </c>
      <c r="B310" t="inlineStr">
        <is>
          <t>opt_vup_001</t>
        </is>
      </c>
      <c r="C310" t="inlineStr">
        <is>
          <t>VUP</t>
        </is>
      </c>
      <c r="D310" t="inlineStr">
        <is>
          <t>Engine Bay Closeout Graphics</t>
        </is>
      </c>
      <c r="E310" t="inlineStr">
        <is>
          <t>LPO. Genuine Corvette Accessory.</t>
        </is>
      </c>
      <c r="F310" t="inlineStr">
        <is>
          <t>sec_engi_001</t>
        </is>
      </c>
      <c r="G310" t="inlineStr">
        <is>
          <t>Engine Appearance</t>
        </is>
      </c>
      <c r="H310" t="inlineStr">
        <is>
          <t>exterior_appearance</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575</v>
      </c>
      <c r="T310" t="inlineStr"/>
      <c r="U310" t="n">
        <v>110</v>
      </c>
      <c r="V310" t="inlineStr"/>
    </row>
    <row r="311">
      <c r="A311" t="inlineStr">
        <is>
          <t>1lt_c67__opt_vup_001</t>
        </is>
      </c>
      <c r="B311" t="inlineStr">
        <is>
          <t>opt_vup_001</t>
        </is>
      </c>
      <c r="C311" t="inlineStr">
        <is>
          <t>VUP</t>
        </is>
      </c>
      <c r="D311" t="inlineStr">
        <is>
          <t>Engine Bay Closeout Graphics</t>
        </is>
      </c>
      <c r="E311" t="inlineStr">
        <is>
          <t>LPO. Genuine Corvette Accessory.</t>
        </is>
      </c>
      <c r="F311" t="inlineStr">
        <is>
          <t>sec_engi_001</t>
        </is>
      </c>
      <c r="G311" t="inlineStr">
        <is>
          <t>Engine Appearance</t>
        </is>
      </c>
      <c r="H311" t="inlineStr">
        <is>
          <t>exterior_appearance</t>
        </is>
      </c>
      <c r="I311" t="inlineStr">
        <is>
          <t>1lt_c67</t>
        </is>
      </c>
      <c r="J311" t="inlineStr">
        <is>
          <t>convertible</t>
        </is>
      </c>
      <c r="K311" t="inlineStr">
        <is>
          <t>1LT</t>
        </is>
      </c>
      <c r="L311" t="inlineStr">
        <is>
          <t>unavailable</t>
        </is>
      </c>
      <c r="M311" t="inlineStr">
        <is>
          <t>Not Available</t>
        </is>
      </c>
      <c r="N311" t="inlineStr">
        <is>
          <t>True</t>
        </is>
      </c>
      <c r="O311" t="inlineStr">
        <is>
          <t>True</t>
        </is>
      </c>
      <c r="P311" t="inlineStr">
        <is>
          <t>multi</t>
        </is>
      </c>
      <c r="Q311" t="inlineStr">
        <is>
          <t>multi_select_opt</t>
        </is>
      </c>
      <c r="R311" t="inlineStr">
        <is>
          <t>Optional multiple choice</t>
        </is>
      </c>
      <c r="S311" t="n">
        <v>575</v>
      </c>
      <c r="T311" t="inlineStr"/>
      <c r="U311" t="n">
        <v>110</v>
      </c>
      <c r="V311" t="inlineStr"/>
    </row>
    <row r="312">
      <c r="A312" t="inlineStr">
        <is>
          <t>2lt_c67__opt_vup_001</t>
        </is>
      </c>
      <c r="B312" t="inlineStr">
        <is>
          <t>opt_vup_001</t>
        </is>
      </c>
      <c r="C312" t="inlineStr">
        <is>
          <t>VUP</t>
        </is>
      </c>
      <c r="D312" t="inlineStr">
        <is>
          <t>Engine Bay Closeout Graphics</t>
        </is>
      </c>
      <c r="E312" t="inlineStr">
        <is>
          <t>LPO. Genuine Corvette Accessory.</t>
        </is>
      </c>
      <c r="F312" t="inlineStr">
        <is>
          <t>sec_engi_001</t>
        </is>
      </c>
      <c r="G312" t="inlineStr">
        <is>
          <t>Engine Appearance</t>
        </is>
      </c>
      <c r="H312" t="inlineStr">
        <is>
          <t>exterior_appearance</t>
        </is>
      </c>
      <c r="I312" t="inlineStr">
        <is>
          <t>2lt_c67</t>
        </is>
      </c>
      <c r="J312" t="inlineStr">
        <is>
          <t>convertible</t>
        </is>
      </c>
      <c r="K312" t="inlineStr">
        <is>
          <t>2LT</t>
        </is>
      </c>
      <c r="L312" t="inlineStr">
        <is>
          <t>unavailable</t>
        </is>
      </c>
      <c r="M312" t="inlineStr">
        <is>
          <t>Not Available</t>
        </is>
      </c>
      <c r="N312" t="inlineStr">
        <is>
          <t>True</t>
        </is>
      </c>
      <c r="O312" t="inlineStr">
        <is>
          <t>True</t>
        </is>
      </c>
      <c r="P312" t="inlineStr">
        <is>
          <t>multi</t>
        </is>
      </c>
      <c r="Q312" t="inlineStr">
        <is>
          <t>multi_select_opt</t>
        </is>
      </c>
      <c r="R312" t="inlineStr">
        <is>
          <t>Optional multiple choice</t>
        </is>
      </c>
      <c r="S312" t="n">
        <v>575</v>
      </c>
      <c r="T312" t="inlineStr"/>
      <c r="U312" t="n">
        <v>110</v>
      </c>
      <c r="V312" t="inlineStr"/>
    </row>
    <row r="313">
      <c r="A313" t="inlineStr">
        <is>
          <t>3lt_c67__opt_vup_001</t>
        </is>
      </c>
      <c r="B313" t="inlineStr">
        <is>
          <t>opt_vup_001</t>
        </is>
      </c>
      <c r="C313" t="inlineStr">
        <is>
          <t>VUP</t>
        </is>
      </c>
      <c r="D313" t="inlineStr">
        <is>
          <t>Engine Bay Closeout Graphics</t>
        </is>
      </c>
      <c r="E313" t="inlineStr">
        <is>
          <t>LPO. Genuine Corvette Accessory.</t>
        </is>
      </c>
      <c r="F313" t="inlineStr">
        <is>
          <t>sec_engi_001</t>
        </is>
      </c>
      <c r="G313" t="inlineStr">
        <is>
          <t>Engine Appearance</t>
        </is>
      </c>
      <c r="H313" t="inlineStr">
        <is>
          <t>exterior_appearance</t>
        </is>
      </c>
      <c r="I313" t="inlineStr">
        <is>
          <t>3lt_c67</t>
        </is>
      </c>
      <c r="J313" t="inlineStr">
        <is>
          <t>convertible</t>
        </is>
      </c>
      <c r="K313" t="inlineStr">
        <is>
          <t>3LT</t>
        </is>
      </c>
      <c r="L313" t="inlineStr">
        <is>
          <t>unavailable</t>
        </is>
      </c>
      <c r="M313" t="inlineStr">
        <is>
          <t>Not Available</t>
        </is>
      </c>
      <c r="N313" t="inlineStr">
        <is>
          <t>True</t>
        </is>
      </c>
      <c r="O313" t="inlineStr">
        <is>
          <t>True</t>
        </is>
      </c>
      <c r="P313" t="inlineStr">
        <is>
          <t>multi</t>
        </is>
      </c>
      <c r="Q313" t="inlineStr">
        <is>
          <t>multi_select_opt</t>
        </is>
      </c>
      <c r="R313" t="inlineStr">
        <is>
          <t>Optional multiple choice</t>
        </is>
      </c>
      <c r="S313" t="n">
        <v>575</v>
      </c>
      <c r="T313" t="inlineStr"/>
      <c r="U313" t="n">
        <v>110</v>
      </c>
      <c r="V313" t="inlineStr"/>
    </row>
    <row r="314">
      <c r="A314" t="inlineStr">
        <is>
          <t>1lt_c07__opt_nga_001</t>
        </is>
      </c>
      <c r="B314" t="inlineStr">
        <is>
          <t>opt_nga_001</t>
        </is>
      </c>
      <c r="C314" t="inlineStr">
        <is>
          <t>NGA</t>
        </is>
      </c>
      <c r="D314" t="inlineStr">
        <is>
          <t>Black Exhaust Tips</t>
        </is>
      </c>
      <c r="E314" t="inlineStr"/>
      <c r="F314" t="inlineStr">
        <is>
          <t>sec_exha_001</t>
        </is>
      </c>
      <c r="G314" t="inlineStr">
        <is>
          <t>Exhaust</t>
        </is>
      </c>
      <c r="H314" t="inlineStr">
        <is>
          <t>packages_performance</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inlineStr"/>
      <c r="U314" t="n">
        <v>10</v>
      </c>
      <c r="V314" t="inlineStr"/>
    </row>
    <row r="315">
      <c r="A315" t="inlineStr">
        <is>
          <t>2lt_c07__opt_nga_001</t>
        </is>
      </c>
      <c r="B315" t="inlineStr">
        <is>
          <t>opt_nga_001</t>
        </is>
      </c>
      <c r="C315" t="inlineStr">
        <is>
          <t>NGA</t>
        </is>
      </c>
      <c r="D315" t="inlineStr">
        <is>
          <t>Black Exhaust Tips</t>
        </is>
      </c>
      <c r="E315" t="inlineStr"/>
      <c r="F315" t="inlineStr">
        <is>
          <t>sec_exha_001</t>
        </is>
      </c>
      <c r="G315" t="inlineStr">
        <is>
          <t>Exhaust</t>
        </is>
      </c>
      <c r="H315" t="inlineStr">
        <is>
          <t>packages_performance</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inlineStr"/>
      <c r="U315" t="n">
        <v>10</v>
      </c>
      <c r="V315" t="inlineStr"/>
    </row>
    <row r="316">
      <c r="A316" t="inlineStr">
        <is>
          <t>3lt_c07__opt_nga_001</t>
        </is>
      </c>
      <c r="B316" t="inlineStr">
        <is>
          <t>opt_nga_001</t>
        </is>
      </c>
      <c r="C316" t="inlineStr">
        <is>
          <t>NGA</t>
        </is>
      </c>
      <c r="D316" t="inlineStr">
        <is>
          <t>Black Exhaust Tips</t>
        </is>
      </c>
      <c r="E316" t="inlineStr"/>
      <c r="F316" t="inlineStr">
        <is>
          <t>sec_exha_001</t>
        </is>
      </c>
      <c r="G316" t="inlineStr">
        <is>
          <t>Exhaust</t>
        </is>
      </c>
      <c r="H316" t="inlineStr">
        <is>
          <t>packages_performance</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inlineStr"/>
      <c r="U316" t="n">
        <v>10</v>
      </c>
      <c r="V316" t="inlineStr"/>
    </row>
    <row r="317">
      <c r="A317" t="inlineStr">
        <is>
          <t>1lt_c67__opt_nga_001</t>
        </is>
      </c>
      <c r="B317" t="inlineStr">
        <is>
          <t>opt_nga_001</t>
        </is>
      </c>
      <c r="C317" t="inlineStr">
        <is>
          <t>NGA</t>
        </is>
      </c>
      <c r="D317" t="inlineStr">
        <is>
          <t>Black Exhaust Tips</t>
        </is>
      </c>
      <c r="E317" t="inlineStr"/>
      <c r="F317" t="inlineStr">
        <is>
          <t>sec_exha_001</t>
        </is>
      </c>
      <c r="G317" t="inlineStr">
        <is>
          <t>Exhaust</t>
        </is>
      </c>
      <c r="H317" t="inlineStr">
        <is>
          <t>packages_performance</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inlineStr"/>
      <c r="U317" t="n">
        <v>10</v>
      </c>
      <c r="V317" t="inlineStr"/>
    </row>
    <row r="318">
      <c r="A318" t="inlineStr">
        <is>
          <t>2lt_c67__opt_nga_001</t>
        </is>
      </c>
      <c r="B318" t="inlineStr">
        <is>
          <t>opt_nga_001</t>
        </is>
      </c>
      <c r="C318" t="inlineStr">
        <is>
          <t>NGA</t>
        </is>
      </c>
      <c r="D318" t="inlineStr">
        <is>
          <t>Black Exhaust Tips</t>
        </is>
      </c>
      <c r="E318" t="inlineStr"/>
      <c r="F318" t="inlineStr">
        <is>
          <t>sec_exha_001</t>
        </is>
      </c>
      <c r="G318" t="inlineStr">
        <is>
          <t>Exhaust</t>
        </is>
      </c>
      <c r="H318" t="inlineStr">
        <is>
          <t>packages_performance</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inlineStr"/>
      <c r="U318" t="n">
        <v>10</v>
      </c>
      <c r="V318" t="inlineStr"/>
    </row>
    <row r="319">
      <c r="A319" t="inlineStr">
        <is>
          <t>3lt_c67__opt_nga_001</t>
        </is>
      </c>
      <c r="B319" t="inlineStr">
        <is>
          <t>opt_nga_001</t>
        </is>
      </c>
      <c r="C319" t="inlineStr">
        <is>
          <t>NGA</t>
        </is>
      </c>
      <c r="D319" t="inlineStr">
        <is>
          <t>Black Exhaust Tips</t>
        </is>
      </c>
      <c r="E319" t="inlineStr"/>
      <c r="F319" t="inlineStr">
        <is>
          <t>sec_exha_001</t>
        </is>
      </c>
      <c r="G319" t="inlineStr">
        <is>
          <t>Exhaust</t>
        </is>
      </c>
      <c r="H319" t="inlineStr">
        <is>
          <t>packages_performance</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inlineStr"/>
      <c r="U319" t="n">
        <v>10</v>
      </c>
      <c r="V319" t="inlineStr"/>
    </row>
    <row r="320">
      <c r="A320" t="inlineStr">
        <is>
          <t>1lt_c07__opt_wub_001</t>
        </is>
      </c>
      <c r="B320" t="inlineStr">
        <is>
          <t>opt_wub_001</t>
        </is>
      </c>
      <c r="C320" t="inlineStr">
        <is>
          <t>WUB</t>
        </is>
      </c>
      <c r="D320" t="inlineStr">
        <is>
          <t>Quad Center Exit Exhaust</t>
        </is>
      </c>
      <c r="E320" t="inlineStr">
        <is>
          <t>New for 2027.</t>
        </is>
      </c>
      <c r="F320" t="inlineStr">
        <is>
          <t>sec_exha_001</t>
        </is>
      </c>
      <c r="G320" t="inlineStr">
        <is>
          <t>Exhaust</t>
        </is>
      </c>
      <c r="H320" t="inlineStr">
        <is>
          <t>packages_performance</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1995</v>
      </c>
      <c r="T320" t="inlineStr"/>
      <c r="U320" t="n">
        <v>20</v>
      </c>
      <c r="V320" t="inlineStr"/>
    </row>
    <row r="321">
      <c r="A321" t="inlineStr">
        <is>
          <t>2lt_c07__opt_wub_001</t>
        </is>
      </c>
      <c r="B321" t="inlineStr">
        <is>
          <t>opt_wub_001</t>
        </is>
      </c>
      <c r="C321" t="inlineStr">
        <is>
          <t>WUB</t>
        </is>
      </c>
      <c r="D321" t="inlineStr">
        <is>
          <t>Quad Center Exit Exhaust</t>
        </is>
      </c>
      <c r="E321" t="inlineStr">
        <is>
          <t>New for 2027.</t>
        </is>
      </c>
      <c r="F321" t="inlineStr">
        <is>
          <t>sec_exha_001</t>
        </is>
      </c>
      <c r="G321" t="inlineStr">
        <is>
          <t>Exhaust</t>
        </is>
      </c>
      <c r="H321" t="inlineStr">
        <is>
          <t>packages_performance</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1995</v>
      </c>
      <c r="T321" t="inlineStr"/>
      <c r="U321" t="n">
        <v>20</v>
      </c>
      <c r="V321" t="inlineStr"/>
    </row>
    <row r="322">
      <c r="A322" t="inlineStr">
        <is>
          <t>3lt_c07__opt_wub_001</t>
        </is>
      </c>
      <c r="B322" t="inlineStr">
        <is>
          <t>opt_wub_001</t>
        </is>
      </c>
      <c r="C322" t="inlineStr">
        <is>
          <t>WUB</t>
        </is>
      </c>
      <c r="D322" t="inlineStr">
        <is>
          <t>Quad Center Exit Exhaust</t>
        </is>
      </c>
      <c r="E322" t="inlineStr">
        <is>
          <t>New for 2027.</t>
        </is>
      </c>
      <c r="F322" t="inlineStr">
        <is>
          <t>sec_exha_001</t>
        </is>
      </c>
      <c r="G322" t="inlineStr">
        <is>
          <t>Exhaust</t>
        </is>
      </c>
      <c r="H322" t="inlineStr">
        <is>
          <t>packages_performance</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1995</v>
      </c>
      <c r="T322" t="inlineStr"/>
      <c r="U322" t="n">
        <v>20</v>
      </c>
      <c r="V322" t="inlineStr"/>
    </row>
    <row r="323">
      <c r="A323" t="inlineStr">
        <is>
          <t>1lt_c67__opt_wub_001</t>
        </is>
      </c>
      <c r="B323" t="inlineStr">
        <is>
          <t>opt_wub_001</t>
        </is>
      </c>
      <c r="C323" t="inlineStr">
        <is>
          <t>WUB</t>
        </is>
      </c>
      <c r="D323" t="inlineStr">
        <is>
          <t>Quad Center Exit Exhaust</t>
        </is>
      </c>
      <c r="E323" t="inlineStr">
        <is>
          <t>New for 2027.</t>
        </is>
      </c>
      <c r="F323" t="inlineStr">
        <is>
          <t>sec_exha_001</t>
        </is>
      </c>
      <c r="G323" t="inlineStr">
        <is>
          <t>Exhaust</t>
        </is>
      </c>
      <c r="H323" t="inlineStr">
        <is>
          <t>packages_performance</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1995</v>
      </c>
      <c r="T323" t="inlineStr"/>
      <c r="U323" t="n">
        <v>20</v>
      </c>
      <c r="V323" t="inlineStr"/>
    </row>
    <row r="324">
      <c r="A324" t="inlineStr">
        <is>
          <t>2lt_c67__opt_wub_001</t>
        </is>
      </c>
      <c r="B324" t="inlineStr">
        <is>
          <t>opt_wub_001</t>
        </is>
      </c>
      <c r="C324" t="inlineStr">
        <is>
          <t>WUB</t>
        </is>
      </c>
      <c r="D324" t="inlineStr">
        <is>
          <t>Quad Center Exit Exhaust</t>
        </is>
      </c>
      <c r="E324" t="inlineStr">
        <is>
          <t>New for 2027.</t>
        </is>
      </c>
      <c r="F324" t="inlineStr">
        <is>
          <t>sec_exha_001</t>
        </is>
      </c>
      <c r="G324" t="inlineStr">
        <is>
          <t>Exhaust</t>
        </is>
      </c>
      <c r="H324" t="inlineStr">
        <is>
          <t>packages_performance</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1995</v>
      </c>
      <c r="T324" t="inlineStr"/>
      <c r="U324" t="n">
        <v>20</v>
      </c>
      <c r="V324" t="inlineStr"/>
    </row>
    <row r="325">
      <c r="A325" t="inlineStr">
        <is>
          <t>3lt_c67__opt_wub_001</t>
        </is>
      </c>
      <c r="B325" t="inlineStr">
        <is>
          <t>opt_wub_001</t>
        </is>
      </c>
      <c r="C325" t="inlineStr">
        <is>
          <t>WUB</t>
        </is>
      </c>
      <c r="D325" t="inlineStr">
        <is>
          <t>Quad Center Exit Exhaust</t>
        </is>
      </c>
      <c r="E325" t="inlineStr">
        <is>
          <t>New for 2027.</t>
        </is>
      </c>
      <c r="F325" t="inlineStr">
        <is>
          <t>sec_exha_001</t>
        </is>
      </c>
      <c r="G325" t="inlineStr">
        <is>
          <t>Exhaust</t>
        </is>
      </c>
      <c r="H325" t="inlineStr">
        <is>
          <t>packages_performance</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1995</v>
      </c>
      <c r="T325" t="inlineStr"/>
      <c r="U325" t="n">
        <v>20</v>
      </c>
      <c r="V325" t="inlineStr"/>
    </row>
    <row r="326">
      <c r="A326" t="inlineStr">
        <is>
          <t>1lt_c07__opt_nwi_001</t>
        </is>
      </c>
      <c r="B326" t="inlineStr">
        <is>
          <t>opt_nwi_001</t>
        </is>
      </c>
      <c r="C326" t="inlineStr">
        <is>
          <t>NWI</t>
        </is>
      </c>
      <c r="D326" t="inlineStr">
        <is>
          <t>Bright Chrome Quad Center Exit Exhaust Tips</t>
        </is>
      </c>
      <c r="E326" t="inlineStr">
        <is>
          <t>New for 2027.</t>
        </is>
      </c>
      <c r="F326" t="inlineStr">
        <is>
          <t>sec_exha_001</t>
        </is>
      </c>
      <c r="G326" t="inlineStr">
        <is>
          <t>Exhaust</t>
        </is>
      </c>
      <c r="H326" t="inlineStr">
        <is>
          <t>packages_performance</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30</v>
      </c>
      <c r="V326" t="inlineStr">
        <is>
          <t>1. Requires (WUB) quad center exit exhaust.</t>
        </is>
      </c>
    </row>
    <row r="327">
      <c r="A327" t="inlineStr">
        <is>
          <t>2lt_c07__opt_nwi_001</t>
        </is>
      </c>
      <c r="B327" t="inlineStr">
        <is>
          <t>opt_nwi_001</t>
        </is>
      </c>
      <c r="C327" t="inlineStr">
        <is>
          <t>NWI</t>
        </is>
      </c>
      <c r="D327" t="inlineStr">
        <is>
          <t>Bright Chrome Quad Center Exit Exhaust Tips</t>
        </is>
      </c>
      <c r="E327" t="inlineStr">
        <is>
          <t>New for 2027.</t>
        </is>
      </c>
      <c r="F327" t="inlineStr">
        <is>
          <t>sec_exha_001</t>
        </is>
      </c>
      <c r="G327" t="inlineStr">
        <is>
          <t>Exhaust</t>
        </is>
      </c>
      <c r="H327" t="inlineStr">
        <is>
          <t>packages_performance</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30</v>
      </c>
      <c r="V327" t="inlineStr">
        <is>
          <t>1. Requires (WUB) quad center exit exhaust.</t>
        </is>
      </c>
    </row>
    <row r="328">
      <c r="A328" t="inlineStr">
        <is>
          <t>3lt_c07__opt_nwi_001</t>
        </is>
      </c>
      <c r="B328" t="inlineStr">
        <is>
          <t>opt_nwi_001</t>
        </is>
      </c>
      <c r="C328" t="inlineStr">
        <is>
          <t>NWI</t>
        </is>
      </c>
      <c r="D328" t="inlineStr">
        <is>
          <t>Bright Chrome Quad Center Exit Exhaust Tips</t>
        </is>
      </c>
      <c r="E328" t="inlineStr">
        <is>
          <t>New for 2027.</t>
        </is>
      </c>
      <c r="F328" t="inlineStr">
        <is>
          <t>sec_exha_001</t>
        </is>
      </c>
      <c r="G328" t="inlineStr">
        <is>
          <t>Exhaust</t>
        </is>
      </c>
      <c r="H328" t="inlineStr">
        <is>
          <t>packages_performance</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30</v>
      </c>
      <c r="V328" t="inlineStr">
        <is>
          <t>1. Requires (WUB) quad center exit exhaust.</t>
        </is>
      </c>
    </row>
    <row r="329">
      <c r="A329" t="inlineStr">
        <is>
          <t>1lt_c67__opt_nwi_001</t>
        </is>
      </c>
      <c r="B329" t="inlineStr">
        <is>
          <t>opt_nwi_001</t>
        </is>
      </c>
      <c r="C329" t="inlineStr">
        <is>
          <t>NWI</t>
        </is>
      </c>
      <c r="D329" t="inlineStr">
        <is>
          <t>Bright Chrome Quad Center Exit Exhaust Tips</t>
        </is>
      </c>
      <c r="E329" t="inlineStr">
        <is>
          <t>New for 2027.</t>
        </is>
      </c>
      <c r="F329" t="inlineStr">
        <is>
          <t>sec_exha_001</t>
        </is>
      </c>
      <c r="G329" t="inlineStr">
        <is>
          <t>Exhaust</t>
        </is>
      </c>
      <c r="H329" t="inlineStr">
        <is>
          <t>packages_performance</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30</v>
      </c>
      <c r="V329" t="inlineStr">
        <is>
          <t>1. Requires (WUB) quad center exit exhaust.</t>
        </is>
      </c>
    </row>
    <row r="330">
      <c r="A330" t="inlineStr">
        <is>
          <t>2lt_c67__opt_nwi_001</t>
        </is>
      </c>
      <c r="B330" t="inlineStr">
        <is>
          <t>opt_nwi_001</t>
        </is>
      </c>
      <c r="C330" t="inlineStr">
        <is>
          <t>NWI</t>
        </is>
      </c>
      <c r="D330" t="inlineStr">
        <is>
          <t>Bright Chrome Quad Center Exit Exhaust Tips</t>
        </is>
      </c>
      <c r="E330" t="inlineStr">
        <is>
          <t>New for 2027.</t>
        </is>
      </c>
      <c r="F330" t="inlineStr">
        <is>
          <t>sec_exha_001</t>
        </is>
      </c>
      <c r="G330" t="inlineStr">
        <is>
          <t>Exhaust</t>
        </is>
      </c>
      <c r="H330" t="inlineStr">
        <is>
          <t>packages_performance</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30</v>
      </c>
      <c r="V330" t="inlineStr">
        <is>
          <t>1. Requires (WUB) quad center exit exhaust.</t>
        </is>
      </c>
    </row>
    <row r="331">
      <c r="A331" t="inlineStr">
        <is>
          <t>3lt_c67__opt_nwi_001</t>
        </is>
      </c>
      <c r="B331" t="inlineStr">
        <is>
          <t>opt_nwi_001</t>
        </is>
      </c>
      <c r="C331" t="inlineStr">
        <is>
          <t>NWI</t>
        </is>
      </c>
      <c r="D331" t="inlineStr">
        <is>
          <t>Bright Chrome Quad Center Exit Exhaust Tips</t>
        </is>
      </c>
      <c r="E331" t="inlineStr">
        <is>
          <t>New for 2027.</t>
        </is>
      </c>
      <c r="F331" t="inlineStr">
        <is>
          <t>sec_exha_001</t>
        </is>
      </c>
      <c r="G331" t="inlineStr">
        <is>
          <t>Exhaust</t>
        </is>
      </c>
      <c r="H331" t="inlineStr">
        <is>
          <t>packages_performance</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30</v>
      </c>
      <c r="V331" t="inlineStr">
        <is>
          <t>1. Requires (WUB) quad center exit exhaust.</t>
        </is>
      </c>
    </row>
    <row r="332">
      <c r="A332" t="inlineStr">
        <is>
          <t>1lt_c07__opt_efr_001</t>
        </is>
      </c>
      <c r="B332" t="inlineStr">
        <is>
          <t>opt_efr_001</t>
        </is>
      </c>
      <c r="C332" t="inlineStr">
        <is>
          <t>EFR</t>
        </is>
      </c>
      <c r="D332" t="inlineStr">
        <is>
          <t>Carbon Flash Exterior Accents</t>
        </is>
      </c>
      <c r="E332" t="inlineStr">
        <is>
          <t>Side vents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standard</t>
        </is>
      </c>
      <c r="M332" t="inlineStr">
        <is>
          <t>Standard</t>
        </is>
      </c>
      <c r="N332" t="inlineStr">
        <is>
          <t>True</t>
        </is>
      </c>
      <c r="O332" t="inlineStr">
        <is>
          <t>True</t>
        </is>
      </c>
      <c r="P332" t="inlineStr">
        <is>
          <t>multi</t>
        </is>
      </c>
      <c r="Q332" t="inlineStr">
        <is>
          <t>multi_select_opt</t>
        </is>
      </c>
      <c r="R332" t="inlineStr">
        <is>
          <t>Optional multiple choice</t>
        </is>
      </c>
      <c r="S332" t="n">
        <v>0</v>
      </c>
      <c r="T332" t="inlineStr">
        <is>
          <t>default_selected</t>
        </is>
      </c>
      <c r="U332" t="n">
        <v>10</v>
      </c>
      <c r="V332" t="inlineStr">
        <is>
          <t>1. Also includes tonneau grille.</t>
        </is>
      </c>
    </row>
    <row r="333">
      <c r="A333" t="inlineStr">
        <is>
          <t>2lt_c07__opt_efr_001</t>
        </is>
      </c>
      <c r="B333" t="inlineStr">
        <is>
          <t>opt_efr_001</t>
        </is>
      </c>
      <c r="C333" t="inlineStr">
        <is>
          <t>EFR</t>
        </is>
      </c>
      <c r="D333" t="inlineStr">
        <is>
          <t>Carbon Flash Exterior Accents</t>
        </is>
      </c>
      <c r="E333" t="inlineStr">
        <is>
          <t>Side vents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standard</t>
        </is>
      </c>
      <c r="M333" t="inlineStr">
        <is>
          <t>Standard</t>
        </is>
      </c>
      <c r="N333" t="inlineStr">
        <is>
          <t>True</t>
        </is>
      </c>
      <c r="O333" t="inlineStr">
        <is>
          <t>True</t>
        </is>
      </c>
      <c r="P333" t="inlineStr">
        <is>
          <t>multi</t>
        </is>
      </c>
      <c r="Q333" t="inlineStr">
        <is>
          <t>multi_select_opt</t>
        </is>
      </c>
      <c r="R333" t="inlineStr">
        <is>
          <t>Optional multiple choice</t>
        </is>
      </c>
      <c r="S333" t="n">
        <v>0</v>
      </c>
      <c r="T333" t="inlineStr">
        <is>
          <t>default_selected</t>
        </is>
      </c>
      <c r="U333" t="n">
        <v>10</v>
      </c>
      <c r="V333" t="inlineStr">
        <is>
          <t>1. Also includes tonneau grille.</t>
        </is>
      </c>
    </row>
    <row r="334">
      <c r="A334" t="inlineStr">
        <is>
          <t>3lt_c07__opt_efr_001</t>
        </is>
      </c>
      <c r="B334" t="inlineStr">
        <is>
          <t>opt_efr_001</t>
        </is>
      </c>
      <c r="C334" t="inlineStr">
        <is>
          <t>EFR</t>
        </is>
      </c>
      <c r="D334" t="inlineStr">
        <is>
          <t>Carbon Flash Exterior Accents</t>
        </is>
      </c>
      <c r="E334" t="inlineStr">
        <is>
          <t>Side vents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standard</t>
        </is>
      </c>
      <c r="M334" t="inlineStr">
        <is>
          <t>Standard</t>
        </is>
      </c>
      <c r="N334" t="inlineStr">
        <is>
          <t>True</t>
        </is>
      </c>
      <c r="O334" t="inlineStr">
        <is>
          <t>True</t>
        </is>
      </c>
      <c r="P334" t="inlineStr">
        <is>
          <t>multi</t>
        </is>
      </c>
      <c r="Q334" t="inlineStr">
        <is>
          <t>multi_select_opt</t>
        </is>
      </c>
      <c r="R334" t="inlineStr">
        <is>
          <t>Optional multiple choice</t>
        </is>
      </c>
      <c r="S334" t="n">
        <v>0</v>
      </c>
      <c r="T334" t="inlineStr">
        <is>
          <t>default_selected</t>
        </is>
      </c>
      <c r="U334" t="n">
        <v>10</v>
      </c>
      <c r="V334" t="inlineStr">
        <is>
          <t>1. Also includes tonneau grille.</t>
        </is>
      </c>
    </row>
    <row r="335">
      <c r="A335" t="inlineStr">
        <is>
          <t>1lt_c67__opt_efr_001</t>
        </is>
      </c>
      <c r="B335" t="inlineStr">
        <is>
          <t>opt_efr_001</t>
        </is>
      </c>
      <c r="C335" t="inlineStr">
        <is>
          <t>EFR</t>
        </is>
      </c>
      <c r="D335" t="inlineStr">
        <is>
          <t>Carbon Flash Exterior Accents</t>
        </is>
      </c>
      <c r="E335" t="inlineStr">
        <is>
          <t>Side vents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standard</t>
        </is>
      </c>
      <c r="M335" t="inlineStr">
        <is>
          <t>Standard</t>
        </is>
      </c>
      <c r="N335" t="inlineStr">
        <is>
          <t>True</t>
        </is>
      </c>
      <c r="O335" t="inlineStr">
        <is>
          <t>True</t>
        </is>
      </c>
      <c r="P335" t="inlineStr">
        <is>
          <t>multi</t>
        </is>
      </c>
      <c r="Q335" t="inlineStr">
        <is>
          <t>multi_select_opt</t>
        </is>
      </c>
      <c r="R335" t="inlineStr">
        <is>
          <t>Optional multiple choice</t>
        </is>
      </c>
      <c r="S335" t="n">
        <v>0</v>
      </c>
      <c r="T335" t="inlineStr">
        <is>
          <t>default_selected</t>
        </is>
      </c>
      <c r="U335" t="n">
        <v>10</v>
      </c>
      <c r="V335" t="inlineStr">
        <is>
          <t>1. Also includes tonneau grille.</t>
        </is>
      </c>
    </row>
    <row r="336">
      <c r="A336" t="inlineStr">
        <is>
          <t>2lt_c67__opt_efr_001</t>
        </is>
      </c>
      <c r="B336" t="inlineStr">
        <is>
          <t>opt_efr_001</t>
        </is>
      </c>
      <c r="C336" t="inlineStr">
        <is>
          <t>EFR</t>
        </is>
      </c>
      <c r="D336" t="inlineStr">
        <is>
          <t>Carbon Flash Exterior Accents</t>
        </is>
      </c>
      <c r="E336" t="inlineStr">
        <is>
          <t>Side vents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standard</t>
        </is>
      </c>
      <c r="M336" t="inlineStr">
        <is>
          <t>Standard</t>
        </is>
      </c>
      <c r="N336" t="inlineStr">
        <is>
          <t>True</t>
        </is>
      </c>
      <c r="O336" t="inlineStr">
        <is>
          <t>True</t>
        </is>
      </c>
      <c r="P336" t="inlineStr">
        <is>
          <t>multi</t>
        </is>
      </c>
      <c r="Q336" t="inlineStr">
        <is>
          <t>multi_select_opt</t>
        </is>
      </c>
      <c r="R336" t="inlineStr">
        <is>
          <t>Optional multiple choice</t>
        </is>
      </c>
      <c r="S336" t="n">
        <v>0</v>
      </c>
      <c r="T336" t="inlineStr">
        <is>
          <t>default_selected</t>
        </is>
      </c>
      <c r="U336" t="n">
        <v>10</v>
      </c>
      <c r="V336" t="inlineStr">
        <is>
          <t>1. Also includes tonneau grille.</t>
        </is>
      </c>
    </row>
    <row r="337">
      <c r="A337" t="inlineStr">
        <is>
          <t>3lt_c67__opt_efr_001</t>
        </is>
      </c>
      <c r="B337" t="inlineStr">
        <is>
          <t>opt_efr_001</t>
        </is>
      </c>
      <c r="C337" t="inlineStr">
        <is>
          <t>EFR</t>
        </is>
      </c>
      <c r="D337" t="inlineStr">
        <is>
          <t>Carbon Flash Exterior Accents</t>
        </is>
      </c>
      <c r="E337" t="inlineStr">
        <is>
          <t>Side vents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standard</t>
        </is>
      </c>
      <c r="M337" t="inlineStr">
        <is>
          <t>Standard</t>
        </is>
      </c>
      <c r="N337" t="inlineStr">
        <is>
          <t>True</t>
        </is>
      </c>
      <c r="O337" t="inlineStr">
        <is>
          <t>True</t>
        </is>
      </c>
      <c r="P337" t="inlineStr">
        <is>
          <t>multi</t>
        </is>
      </c>
      <c r="Q337" t="inlineStr">
        <is>
          <t>multi_select_opt</t>
        </is>
      </c>
      <c r="R337" t="inlineStr">
        <is>
          <t>Optional multiple choice</t>
        </is>
      </c>
      <c r="S337" t="n">
        <v>0</v>
      </c>
      <c r="T337" t="inlineStr">
        <is>
          <t>default_selected</t>
        </is>
      </c>
      <c r="U337" t="n">
        <v>10</v>
      </c>
      <c r="V337" t="inlineStr">
        <is>
          <t>1. Also includes tonneau grille.</t>
        </is>
      </c>
    </row>
    <row r="338">
      <c r="A338" t="inlineStr">
        <is>
          <t>1lt_c07__opt_efy_001</t>
        </is>
      </c>
      <c r="B338" t="inlineStr">
        <is>
          <t>opt_efy_001</t>
        </is>
      </c>
      <c r="C338" t="inlineStr">
        <is>
          <t>EFY</t>
        </is>
      </c>
      <c r="D338" t="inlineStr">
        <is>
          <t>Body-Color Exterior Accents</t>
        </is>
      </c>
      <c r="E338" t="inlineStr">
        <is>
          <t>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995</v>
      </c>
      <c r="T338" t="inlineStr"/>
      <c r="U338" t="n">
        <v>20</v>
      </c>
      <c r="V338" t="inlineStr">
        <is>
          <t>1. Not available with exterior color (GBA) Black.
2. Not available with exterior color (GBA) Black. Also includes tonneau grille.</t>
        </is>
      </c>
    </row>
    <row r="339">
      <c r="A339" t="inlineStr">
        <is>
          <t>2lt_c07__opt_efy_001</t>
        </is>
      </c>
      <c r="B339" t="inlineStr">
        <is>
          <t>opt_efy_001</t>
        </is>
      </c>
      <c r="C339" t="inlineStr">
        <is>
          <t>EFY</t>
        </is>
      </c>
      <c r="D339" t="inlineStr">
        <is>
          <t>Body-Color Exterior Accents</t>
        </is>
      </c>
      <c r="E339" t="inlineStr">
        <is>
          <t>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995</v>
      </c>
      <c r="T339" t="inlineStr"/>
      <c r="U339" t="n">
        <v>20</v>
      </c>
      <c r="V339" t="inlineStr">
        <is>
          <t>1. Not available with exterior color (GBA) Black.
2. Not available with exterior color (GBA) Black. Also includes tonneau grille.</t>
        </is>
      </c>
    </row>
    <row r="340">
      <c r="A340" t="inlineStr">
        <is>
          <t>3lt_c07__opt_efy_001</t>
        </is>
      </c>
      <c r="B340" t="inlineStr">
        <is>
          <t>opt_efy_001</t>
        </is>
      </c>
      <c r="C340" t="inlineStr">
        <is>
          <t>EFY</t>
        </is>
      </c>
      <c r="D340" t="inlineStr">
        <is>
          <t>Body-Color Exterior Accents</t>
        </is>
      </c>
      <c r="E340" t="inlineStr">
        <is>
          <t>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995</v>
      </c>
      <c r="T340" t="inlineStr"/>
      <c r="U340" t="n">
        <v>20</v>
      </c>
      <c r="V340" t="inlineStr">
        <is>
          <t>1. Not available with exterior color (GBA) Black.
2. Not available with exterior color (GBA) Black. Also includes tonneau grille.</t>
        </is>
      </c>
    </row>
    <row r="341">
      <c r="A341" t="inlineStr">
        <is>
          <t>1lt_c67__opt_efy_001</t>
        </is>
      </c>
      <c r="B341" t="inlineStr">
        <is>
          <t>opt_efy_001</t>
        </is>
      </c>
      <c r="C341" t="inlineStr">
        <is>
          <t>EFY</t>
        </is>
      </c>
      <c r="D341" t="inlineStr">
        <is>
          <t>Body-Color Exterior Accents</t>
        </is>
      </c>
      <c r="E341" t="inlineStr">
        <is>
          <t>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995</v>
      </c>
      <c r="T341" t="inlineStr"/>
      <c r="U341" t="n">
        <v>20</v>
      </c>
      <c r="V341" t="inlineStr">
        <is>
          <t>1. Not available with exterior color (GBA) Black.
2. Not available with exterior color (GBA) Black. Also includes tonneau grille.</t>
        </is>
      </c>
    </row>
    <row r="342">
      <c r="A342" t="inlineStr">
        <is>
          <t>2lt_c67__opt_efy_001</t>
        </is>
      </c>
      <c r="B342" t="inlineStr">
        <is>
          <t>opt_efy_001</t>
        </is>
      </c>
      <c r="C342" t="inlineStr">
        <is>
          <t>EFY</t>
        </is>
      </c>
      <c r="D342" t="inlineStr">
        <is>
          <t>Body-Color Exterior Accents</t>
        </is>
      </c>
      <c r="E342" t="inlineStr">
        <is>
          <t>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995</v>
      </c>
      <c r="T342" t="inlineStr"/>
      <c r="U342" t="n">
        <v>20</v>
      </c>
      <c r="V342" t="inlineStr">
        <is>
          <t>1. Not available with exterior color (GBA) Black.
2. Not available with exterior color (GBA) Black. Also includes tonneau grille.</t>
        </is>
      </c>
    </row>
    <row r="343">
      <c r="A343" t="inlineStr">
        <is>
          <t>3lt_c67__opt_efy_001</t>
        </is>
      </c>
      <c r="B343" t="inlineStr">
        <is>
          <t>opt_efy_001</t>
        </is>
      </c>
      <c r="C343" t="inlineStr">
        <is>
          <t>EFY</t>
        </is>
      </c>
      <c r="D343" t="inlineStr">
        <is>
          <t>Body-Color Exterior Accents</t>
        </is>
      </c>
      <c r="E343" t="inlineStr">
        <is>
          <t>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995</v>
      </c>
      <c r="T343" t="inlineStr"/>
      <c r="U343" t="n">
        <v>20</v>
      </c>
      <c r="V343" t="inlineStr">
        <is>
          <t>1. Not available with exterior color (GBA) Black.
2. Not available with exterior color (GBA) Black. Also includes tonneau grille.</t>
        </is>
      </c>
    </row>
    <row r="344">
      <c r="A344" t="inlineStr">
        <is>
          <t>1lt_c07__opt_edu_001</t>
        </is>
      </c>
      <c r="B344" t="inlineStr">
        <is>
          <t>opt_edu_001</t>
        </is>
      </c>
      <c r="C344" t="inlineStr">
        <is>
          <t>EDU</t>
        </is>
      </c>
      <c r="D344" t="inlineStr">
        <is>
          <t>Carbon Flash and Body-Color Exterior Accents</t>
        </is>
      </c>
      <c r="E344" t="inlineStr">
        <is>
          <t>Body-color side vents and front splitter; Carbon Flash-painted rockers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995</v>
      </c>
      <c r="T344" t="inlineStr"/>
      <c r="U344" t="n">
        <v>30</v>
      </c>
      <c r="V344" t="inlineStr">
        <is>
          <t>1. Tonneau grille is Carbon Flash-painted.</t>
        </is>
      </c>
    </row>
    <row r="345">
      <c r="A345" t="inlineStr">
        <is>
          <t>2lt_c07__opt_edu_001</t>
        </is>
      </c>
      <c r="B345" t="inlineStr">
        <is>
          <t>opt_edu_001</t>
        </is>
      </c>
      <c r="C345" t="inlineStr">
        <is>
          <t>EDU</t>
        </is>
      </c>
      <c r="D345" t="inlineStr">
        <is>
          <t>Carbon Flash and Body-Color Exterior Accents</t>
        </is>
      </c>
      <c r="E345" t="inlineStr">
        <is>
          <t>Body-color side vents and front splitter; Carbon Flash-painted rockers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995</v>
      </c>
      <c r="T345" t="inlineStr"/>
      <c r="U345" t="n">
        <v>30</v>
      </c>
      <c r="V345" t="inlineStr">
        <is>
          <t>1. Tonneau grille is Carbon Flash-painted.</t>
        </is>
      </c>
    </row>
    <row r="346">
      <c r="A346" t="inlineStr">
        <is>
          <t>3lt_c07__opt_edu_001</t>
        </is>
      </c>
      <c r="B346" t="inlineStr">
        <is>
          <t>opt_edu_001</t>
        </is>
      </c>
      <c r="C346" t="inlineStr">
        <is>
          <t>EDU</t>
        </is>
      </c>
      <c r="D346" t="inlineStr">
        <is>
          <t>Carbon Flash and Body-Color Exterior Accents</t>
        </is>
      </c>
      <c r="E346" t="inlineStr">
        <is>
          <t>Body-color side vents and front splitter; Carbon Flash-painted rockers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995</v>
      </c>
      <c r="T346" t="inlineStr"/>
      <c r="U346" t="n">
        <v>30</v>
      </c>
      <c r="V346" t="inlineStr">
        <is>
          <t>1. Tonneau grille is Carbon Flash-painted.</t>
        </is>
      </c>
    </row>
    <row r="347">
      <c r="A347" t="inlineStr">
        <is>
          <t>1lt_c67__opt_edu_001</t>
        </is>
      </c>
      <c r="B347" t="inlineStr">
        <is>
          <t>opt_edu_001</t>
        </is>
      </c>
      <c r="C347" t="inlineStr">
        <is>
          <t>EDU</t>
        </is>
      </c>
      <c r="D347" t="inlineStr">
        <is>
          <t>Carbon Flash and Body-Color Exterior Accents</t>
        </is>
      </c>
      <c r="E347" t="inlineStr">
        <is>
          <t>Body-color side vents and front splitter; Carbon Flash-painted rockers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995</v>
      </c>
      <c r="T347" t="inlineStr"/>
      <c r="U347" t="n">
        <v>30</v>
      </c>
      <c r="V347" t="inlineStr">
        <is>
          <t>1. Tonneau grille is Carbon Flash-painted.</t>
        </is>
      </c>
    </row>
    <row r="348">
      <c r="A348" t="inlineStr">
        <is>
          <t>2lt_c67__opt_edu_001</t>
        </is>
      </c>
      <c r="B348" t="inlineStr">
        <is>
          <t>opt_edu_001</t>
        </is>
      </c>
      <c r="C348" t="inlineStr">
        <is>
          <t>EDU</t>
        </is>
      </c>
      <c r="D348" t="inlineStr">
        <is>
          <t>Carbon Flash and Body-Color Exterior Accents</t>
        </is>
      </c>
      <c r="E348" t="inlineStr">
        <is>
          <t>Body-color side vents and front splitter; Carbon Flash-painted rockers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995</v>
      </c>
      <c r="T348" t="inlineStr"/>
      <c r="U348" t="n">
        <v>30</v>
      </c>
      <c r="V348" t="inlineStr">
        <is>
          <t>1. Tonneau grille is Carbon Flash-painted.</t>
        </is>
      </c>
    </row>
    <row r="349">
      <c r="A349" t="inlineStr">
        <is>
          <t>3lt_c67__opt_edu_001</t>
        </is>
      </c>
      <c r="B349" t="inlineStr">
        <is>
          <t>opt_edu_001</t>
        </is>
      </c>
      <c r="C349" t="inlineStr">
        <is>
          <t>EDU</t>
        </is>
      </c>
      <c r="D349" t="inlineStr">
        <is>
          <t>Carbon Flash and Body-Color Exterior Accents</t>
        </is>
      </c>
      <c r="E349" t="inlineStr">
        <is>
          <t>Body-color side vents and front splitter; Carbon Flash-painted rockers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995</v>
      </c>
      <c r="T349" t="inlineStr"/>
      <c r="U349" t="n">
        <v>30</v>
      </c>
      <c r="V349" t="inlineStr">
        <is>
          <t>1. Tonneau grille is Carbon Flash-painted.</t>
        </is>
      </c>
    </row>
    <row r="350">
      <c r="A350" t="inlineStr">
        <is>
          <t>1lt_c07__opt_drg_001</t>
        </is>
      </c>
      <c r="B350" t="inlineStr">
        <is>
          <t>opt_drg_001</t>
        </is>
      </c>
      <c r="C350" t="inlineStr">
        <is>
          <t>DRG</t>
        </is>
      </c>
      <c r="D350" t="inlineStr">
        <is>
          <t>Carbon Flash Metallic Outside Mirrors</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inlineStr"/>
      <c r="U350" t="n">
        <v>10</v>
      </c>
      <c r="V350" t="inlineStr">
        <is>
          <t>1. Included and only available with (ZYC) Carbon Flash Metallic-painted outside mirrors and spoiler (when equipped) or (5JR) outside mirror covers in visible Carbon Fiber, LPO.</t>
        </is>
      </c>
    </row>
    <row r="351">
      <c r="A351" t="inlineStr">
        <is>
          <t>2lt_c07__opt_drg_001</t>
        </is>
      </c>
      <c r="B351" t="inlineStr">
        <is>
          <t>opt_drg_001</t>
        </is>
      </c>
      <c r="C351" t="inlineStr">
        <is>
          <t>DRG</t>
        </is>
      </c>
      <c r="D351" t="inlineStr">
        <is>
          <t>Carbon Flash Metallic Outside Mirrors</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inlineStr"/>
      <c r="U351" t="n">
        <v>10</v>
      </c>
      <c r="V351" t="inlineStr">
        <is>
          <t>1. Included and only available with (ZYC) Carbon Flash Metallic-painted outside mirrors and spoiler (when equipped) or (5JR) outside mirror covers in visible Carbon Fiber, LPO.</t>
        </is>
      </c>
    </row>
    <row r="352">
      <c r="A352" t="inlineStr">
        <is>
          <t>3lt_c07__opt_drg_001</t>
        </is>
      </c>
      <c r="B352" t="inlineStr">
        <is>
          <t>opt_drg_001</t>
        </is>
      </c>
      <c r="C352" t="inlineStr">
        <is>
          <t>DRG</t>
        </is>
      </c>
      <c r="D352" t="inlineStr">
        <is>
          <t>Carbon Flash Metallic Outside Mirrors</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inlineStr"/>
      <c r="U352" t="n">
        <v>10</v>
      </c>
      <c r="V352" t="inlineStr">
        <is>
          <t>1. Included and only available with (ZYC) Carbon Flash Metallic-painted outside mirrors and spoiler (when equipped) or (5JR) outside mirror covers in visible Carbon Fiber, LPO.</t>
        </is>
      </c>
    </row>
    <row r="353">
      <c r="A353" t="inlineStr">
        <is>
          <t>1lt_c67__opt_drg_001</t>
        </is>
      </c>
      <c r="B353" t="inlineStr">
        <is>
          <t>opt_drg_001</t>
        </is>
      </c>
      <c r="C353" t="inlineStr">
        <is>
          <t>DRG</t>
        </is>
      </c>
      <c r="D353" t="inlineStr">
        <is>
          <t>Carbon Flash Metallic Outside Mirrors</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inlineStr"/>
      <c r="U353" t="n">
        <v>10</v>
      </c>
      <c r="V353" t="inlineStr">
        <is>
          <t>1. Included and only available with (ZYC) Carbon Flash Metallic-painted outside mirrors and spoiler (when equipped) or (5JR) outside mirror covers in visible Carbon Fiber, LPO.</t>
        </is>
      </c>
    </row>
    <row r="354">
      <c r="A354" t="inlineStr">
        <is>
          <t>2lt_c67__opt_drg_001</t>
        </is>
      </c>
      <c r="B354" t="inlineStr">
        <is>
          <t>opt_drg_001</t>
        </is>
      </c>
      <c r="C354" t="inlineStr">
        <is>
          <t>DRG</t>
        </is>
      </c>
      <c r="D354" t="inlineStr">
        <is>
          <t>Carbon Flash Metallic Outside Mirrors</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inlineStr"/>
      <c r="U354" t="n">
        <v>10</v>
      </c>
      <c r="V354" t="inlineStr">
        <is>
          <t>1. Included and only available with (ZYC) Carbon Flash Metallic-painted outside mirrors and spoiler (when equipped) or (5JR) outside mirror covers in visible Carbon Fiber, LPO.</t>
        </is>
      </c>
    </row>
    <row r="355">
      <c r="A355" t="inlineStr">
        <is>
          <t>3lt_c67__opt_drg_001</t>
        </is>
      </c>
      <c r="B355" t="inlineStr">
        <is>
          <t>opt_drg_001</t>
        </is>
      </c>
      <c r="C355" t="inlineStr">
        <is>
          <t>DRG</t>
        </is>
      </c>
      <c r="D355" t="inlineStr">
        <is>
          <t>Carbon Flash Metallic Outside Mirrors</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inlineStr"/>
      <c r="U355" t="n">
        <v>10</v>
      </c>
      <c r="V355" t="inlineStr">
        <is>
          <t>1. Included and only available with (ZYC) Carbon Flash Metallic-painted outside mirrors and spoiler (when equipped) or (5JR) outside mirror covers in visible Carbon Fiber, LPO.</t>
        </is>
      </c>
    </row>
    <row r="356">
      <c r="A356" t="inlineStr">
        <is>
          <t>1lt_c07__opt_tr7_001</t>
        </is>
      </c>
      <c r="B356" t="inlineStr">
        <is>
          <t>opt_tr7_001</t>
        </is>
      </c>
      <c r="C356" t="inlineStr">
        <is>
          <t>TR7</t>
        </is>
      </c>
      <c r="D356" t="inlineStr">
        <is>
          <t>Automatic Leveling Headlamp Control</t>
        </is>
      </c>
      <c r="E356" t="inlineStr"/>
      <c r="F356" t="inlineStr">
        <is>
          <t>sec_incl_001</t>
        </is>
      </c>
      <c r="G356" t="inlineStr">
        <is>
          <t>Included</t>
        </is>
      </c>
      <c r="H356" t="inlineStr">
        <is>
          <t>standard_equipment</t>
        </is>
      </c>
      <c r="I356" t="inlineStr">
        <is>
          <t>1lt_c07</t>
        </is>
      </c>
      <c r="J356" t="inlineStr">
        <is>
          <t>coupe</t>
        </is>
      </c>
      <c r="K356" t="inlineStr">
        <is>
          <t>1LT</t>
        </is>
      </c>
      <c r="L356" t="inlineStr">
        <is>
          <t>unavailable</t>
        </is>
      </c>
      <c r="M356" t="inlineStr">
        <is>
          <t>Not Available</t>
        </is>
      </c>
      <c r="N356" t="inlineStr">
        <is>
          <t>False</t>
        </is>
      </c>
      <c r="O356" t="inlineStr">
        <is>
          <t>True</t>
        </is>
      </c>
      <c r="P356" t="inlineStr">
        <is>
          <t>display</t>
        </is>
      </c>
      <c r="Q356" t="inlineStr">
        <is>
          <t>display_only</t>
        </is>
      </c>
      <c r="R356" t="inlineStr">
        <is>
          <t>Display only</t>
        </is>
      </c>
      <c r="S356" t="n">
        <v>0</v>
      </c>
      <c r="T356" t="inlineStr"/>
      <c r="U356" t="n">
        <v>20</v>
      </c>
      <c r="V356" t="inlineStr">
        <is>
          <t>1. Included and only available with (E60) front lift adjustable height.</t>
        </is>
      </c>
    </row>
    <row r="357">
      <c r="A357" t="inlineStr">
        <is>
          <t>2lt_c07__opt_tr7_001</t>
        </is>
      </c>
      <c r="B357" t="inlineStr">
        <is>
          <t>opt_tr7_001</t>
        </is>
      </c>
      <c r="C357" t="inlineStr">
        <is>
          <t>TR7</t>
        </is>
      </c>
      <c r="D357" t="inlineStr">
        <is>
          <t>Automatic Leveling Headlamp Control</t>
        </is>
      </c>
      <c r="E357" t="inlineStr"/>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inlineStr"/>
      <c r="U357" t="n">
        <v>20</v>
      </c>
      <c r="V357" t="inlineStr">
        <is>
          <t>1. Included and only available with (E60) front lift adjustable height.</t>
        </is>
      </c>
    </row>
    <row r="358">
      <c r="A358" t="inlineStr">
        <is>
          <t>3lt_c07__opt_tr7_001</t>
        </is>
      </c>
      <c r="B358" t="inlineStr">
        <is>
          <t>opt_tr7_001</t>
        </is>
      </c>
      <c r="C358" t="inlineStr">
        <is>
          <t>TR7</t>
        </is>
      </c>
      <c r="D358" t="inlineStr">
        <is>
          <t>Automatic Leveling Headlamp Control</t>
        </is>
      </c>
      <c r="E358" t="inlineStr"/>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inlineStr"/>
      <c r="U358" t="n">
        <v>20</v>
      </c>
      <c r="V358" t="inlineStr">
        <is>
          <t>1. Included and only available with (E60) front lift adjustable height.</t>
        </is>
      </c>
    </row>
    <row r="359">
      <c r="A359" t="inlineStr">
        <is>
          <t>1lt_c67__opt_tr7_001</t>
        </is>
      </c>
      <c r="B359" t="inlineStr">
        <is>
          <t>opt_tr7_001</t>
        </is>
      </c>
      <c r="C359" t="inlineStr">
        <is>
          <t>TR7</t>
        </is>
      </c>
      <c r="D359" t="inlineStr">
        <is>
          <t>Automatic Leveling Headlamp Control</t>
        </is>
      </c>
      <c r="E359" t="inlineStr"/>
      <c r="F359" t="inlineStr">
        <is>
          <t>sec_incl_001</t>
        </is>
      </c>
      <c r="G359" t="inlineStr">
        <is>
          <t>Included</t>
        </is>
      </c>
      <c r="H359" t="inlineStr">
        <is>
          <t>standard_equipment</t>
        </is>
      </c>
      <c r="I359" t="inlineStr">
        <is>
          <t>1lt_c67</t>
        </is>
      </c>
      <c r="J359" t="inlineStr">
        <is>
          <t>convertible</t>
        </is>
      </c>
      <c r="K359" t="inlineStr">
        <is>
          <t>1LT</t>
        </is>
      </c>
      <c r="L359" t="inlineStr">
        <is>
          <t>unavailable</t>
        </is>
      </c>
      <c r="M359" t="inlineStr">
        <is>
          <t>Not Available</t>
        </is>
      </c>
      <c r="N359" t="inlineStr">
        <is>
          <t>False</t>
        </is>
      </c>
      <c r="O359" t="inlineStr">
        <is>
          <t>True</t>
        </is>
      </c>
      <c r="P359" t="inlineStr">
        <is>
          <t>display</t>
        </is>
      </c>
      <c r="Q359" t="inlineStr">
        <is>
          <t>display_only</t>
        </is>
      </c>
      <c r="R359" t="inlineStr">
        <is>
          <t>Display only</t>
        </is>
      </c>
      <c r="S359" t="n">
        <v>0</v>
      </c>
      <c r="T359" t="inlineStr"/>
      <c r="U359" t="n">
        <v>20</v>
      </c>
      <c r="V359" t="inlineStr">
        <is>
          <t>1. Included and only available with (E60) front lift adjustable height.</t>
        </is>
      </c>
    </row>
    <row r="360">
      <c r="A360" t="inlineStr">
        <is>
          <t>2lt_c67__opt_tr7_001</t>
        </is>
      </c>
      <c r="B360" t="inlineStr">
        <is>
          <t>opt_tr7_001</t>
        </is>
      </c>
      <c r="C360" t="inlineStr">
        <is>
          <t>TR7</t>
        </is>
      </c>
      <c r="D360" t="inlineStr">
        <is>
          <t>Automatic Leveling Headlamp Control</t>
        </is>
      </c>
      <c r="E360" t="inlineStr"/>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inlineStr"/>
      <c r="U360" t="n">
        <v>20</v>
      </c>
      <c r="V360" t="inlineStr">
        <is>
          <t>1. Included and only available with (E60) front lift adjustable height.</t>
        </is>
      </c>
    </row>
    <row r="361">
      <c r="A361" t="inlineStr">
        <is>
          <t>3lt_c67__opt_tr7_001</t>
        </is>
      </c>
      <c r="B361" t="inlineStr">
        <is>
          <t>opt_tr7_001</t>
        </is>
      </c>
      <c r="C361" t="inlineStr">
        <is>
          <t>TR7</t>
        </is>
      </c>
      <c r="D361" t="inlineStr">
        <is>
          <t>Automatic Leveling Headlamp Control</t>
        </is>
      </c>
      <c r="E361" t="inlineStr"/>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inlineStr"/>
      <c r="U361" t="n">
        <v>20</v>
      </c>
      <c r="V361" t="inlineStr">
        <is>
          <t>1. Included and only available with (E60) front lift adjustable height.</t>
        </is>
      </c>
    </row>
    <row r="362">
      <c r="A362" t="inlineStr">
        <is>
          <t>1lt_c07__opt_cfx_001</t>
        </is>
      </c>
      <c r="B362" t="inlineStr">
        <is>
          <t>opt_cfx_001</t>
        </is>
      </c>
      <c r="C362" t="inlineStr">
        <is>
          <t>CFX</t>
        </is>
      </c>
      <c r="D362" t="inlineStr">
        <is>
          <t>Personalized Corvette Museum Plaque</t>
        </is>
      </c>
      <c r="E362" t="inlineStr">
        <is>
          <t>Includes your name and VIN.</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inlineStr"/>
      <c r="U362" t="n">
        <v>30</v>
      </c>
      <c r="V362" t="inlineStr">
        <is>
          <t>1. Included and only available with (R8C) Corvette Museum Delivery.</t>
        </is>
      </c>
    </row>
    <row r="363">
      <c r="A363" t="inlineStr">
        <is>
          <t>2lt_c07__opt_cfx_001</t>
        </is>
      </c>
      <c r="B363" t="inlineStr">
        <is>
          <t>opt_cfx_001</t>
        </is>
      </c>
      <c r="C363" t="inlineStr">
        <is>
          <t>CFX</t>
        </is>
      </c>
      <c r="D363" t="inlineStr">
        <is>
          <t>Personalized Corvette Museum Plaque</t>
        </is>
      </c>
      <c r="E363" t="inlineStr">
        <is>
          <t>Includes your name and VIN.</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inlineStr"/>
      <c r="U363" t="n">
        <v>30</v>
      </c>
      <c r="V363" t="inlineStr">
        <is>
          <t>1. Included and only available with (R8C) Corvette Museum Delivery.</t>
        </is>
      </c>
    </row>
    <row r="364">
      <c r="A364" t="inlineStr">
        <is>
          <t>3lt_c07__opt_cfx_001</t>
        </is>
      </c>
      <c r="B364" t="inlineStr">
        <is>
          <t>opt_cfx_001</t>
        </is>
      </c>
      <c r="C364" t="inlineStr">
        <is>
          <t>CFX</t>
        </is>
      </c>
      <c r="D364" t="inlineStr">
        <is>
          <t>Personalized Corvette Museum Plaque</t>
        </is>
      </c>
      <c r="E364" t="inlineStr">
        <is>
          <t>Includes your name and VIN.</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inlineStr"/>
      <c r="U364" t="n">
        <v>30</v>
      </c>
      <c r="V364" t="inlineStr">
        <is>
          <t>1. Included and only available with (R8C) Corvette Museum Delivery.</t>
        </is>
      </c>
    </row>
    <row r="365">
      <c r="A365" t="inlineStr">
        <is>
          <t>1lt_c67__opt_cfx_001</t>
        </is>
      </c>
      <c r="B365" t="inlineStr">
        <is>
          <t>opt_cfx_001</t>
        </is>
      </c>
      <c r="C365" t="inlineStr">
        <is>
          <t>CFX</t>
        </is>
      </c>
      <c r="D365" t="inlineStr">
        <is>
          <t>Personalized Corvette Museum Plaque</t>
        </is>
      </c>
      <c r="E365" t="inlineStr">
        <is>
          <t>Includes your name and VIN.</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inlineStr"/>
      <c r="U365" t="n">
        <v>30</v>
      </c>
      <c r="V365" t="inlineStr">
        <is>
          <t>1. Included and only available with (R8C) Corvette Museum Delivery.</t>
        </is>
      </c>
    </row>
    <row r="366">
      <c r="A366" t="inlineStr">
        <is>
          <t>2lt_c67__opt_cfx_001</t>
        </is>
      </c>
      <c r="B366" t="inlineStr">
        <is>
          <t>opt_cfx_001</t>
        </is>
      </c>
      <c r="C366" t="inlineStr">
        <is>
          <t>CFX</t>
        </is>
      </c>
      <c r="D366" t="inlineStr">
        <is>
          <t>Personalized Corvette Museum Plaque</t>
        </is>
      </c>
      <c r="E366" t="inlineStr">
        <is>
          <t>Includes your name and VIN.</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inlineStr"/>
      <c r="U366" t="n">
        <v>30</v>
      </c>
      <c r="V366" t="inlineStr">
        <is>
          <t>1. Included and only available with (R8C) Corvette Museum Delivery.</t>
        </is>
      </c>
    </row>
    <row r="367">
      <c r="A367" t="inlineStr">
        <is>
          <t>3lt_c67__opt_cfx_001</t>
        </is>
      </c>
      <c r="B367" t="inlineStr">
        <is>
          <t>opt_cfx_001</t>
        </is>
      </c>
      <c r="C367" t="inlineStr">
        <is>
          <t>CFX</t>
        </is>
      </c>
      <c r="D367" t="inlineStr">
        <is>
          <t>Personalized Corvette Museum Plaque</t>
        </is>
      </c>
      <c r="E367" t="inlineStr">
        <is>
          <t>Includes your name and VIN.</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inlineStr"/>
      <c r="U367" t="n">
        <v>30</v>
      </c>
      <c r="V367" t="inlineStr">
        <is>
          <t>1. Included and only available with (R8C) Corvette Museum Delivery.</t>
        </is>
      </c>
    </row>
    <row r="368">
      <c r="A368" t="inlineStr">
        <is>
          <t>1lt_c07__opt_j55_001</t>
        </is>
      </c>
      <c r="B368" t="inlineStr">
        <is>
          <t>opt_j55_001</t>
        </is>
      </c>
      <c r="C368" t="inlineStr">
        <is>
          <t>J55</t>
        </is>
      </c>
      <c r="D368" t="inlineStr">
        <is>
          <t>Z51 Performance Brakes</t>
        </is>
      </c>
      <c r="E368" t="inlineStr">
        <is>
          <t>Larger rotors with Z51 logo on calipers; 13.6" (345 mm) front and 13.8" (350 mm) rear.</t>
        </is>
      </c>
      <c r="F368" t="inlineStr">
        <is>
          <t>sec_incl_001</t>
        </is>
      </c>
      <c r="G368" t="inlineStr">
        <is>
          <t>Included</t>
        </is>
      </c>
      <c r="H368" t="inlineStr">
        <is>
          <t>standard_equipment</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display</t>
        </is>
      </c>
      <c r="Q368" t="inlineStr">
        <is>
          <t>display_only</t>
        </is>
      </c>
      <c r="R368" t="inlineStr">
        <is>
          <t>Display only</t>
        </is>
      </c>
      <c r="S368" t="n">
        <v>0</v>
      </c>
      <c r="T368" t="inlineStr"/>
      <c r="U368" t="n">
        <v>40</v>
      </c>
      <c r="V368" t="inlineStr">
        <is>
          <t>1. Included and only available with (Z51) Z51 Performance Package.</t>
        </is>
      </c>
    </row>
    <row r="369">
      <c r="A369" t="inlineStr">
        <is>
          <t>2lt_c07__opt_j55_001</t>
        </is>
      </c>
      <c r="B369" t="inlineStr">
        <is>
          <t>opt_j55_001</t>
        </is>
      </c>
      <c r="C369" t="inlineStr">
        <is>
          <t>J55</t>
        </is>
      </c>
      <c r="D369" t="inlineStr">
        <is>
          <t>Z51 Performance Brakes</t>
        </is>
      </c>
      <c r="E369" t="inlineStr">
        <is>
          <t>Larger rotors with Z51 logo on calipers; 13.6" (345 mm) front and 13.8" (350 mm) rear.</t>
        </is>
      </c>
      <c r="F369" t="inlineStr">
        <is>
          <t>sec_incl_001</t>
        </is>
      </c>
      <c r="G369" t="inlineStr">
        <is>
          <t>Included</t>
        </is>
      </c>
      <c r="H369" t="inlineStr">
        <is>
          <t>standard_equipment</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display</t>
        </is>
      </c>
      <c r="Q369" t="inlineStr">
        <is>
          <t>display_only</t>
        </is>
      </c>
      <c r="R369" t="inlineStr">
        <is>
          <t>Display only</t>
        </is>
      </c>
      <c r="S369" t="n">
        <v>0</v>
      </c>
      <c r="T369" t="inlineStr"/>
      <c r="U369" t="n">
        <v>40</v>
      </c>
      <c r="V369" t="inlineStr">
        <is>
          <t>1. Included and only available with (Z51) Z51 Performance Package.</t>
        </is>
      </c>
    </row>
    <row r="370">
      <c r="A370" t="inlineStr">
        <is>
          <t>3lt_c07__opt_j55_001</t>
        </is>
      </c>
      <c r="B370" t="inlineStr">
        <is>
          <t>opt_j55_001</t>
        </is>
      </c>
      <c r="C370" t="inlineStr">
        <is>
          <t>J55</t>
        </is>
      </c>
      <c r="D370" t="inlineStr">
        <is>
          <t>Z51 Performance Brakes</t>
        </is>
      </c>
      <c r="E370" t="inlineStr">
        <is>
          <t>Larger rotors with Z51 logo on calipers; 13.6" (345 mm) front and 13.8" (350 mm) rear.</t>
        </is>
      </c>
      <c r="F370" t="inlineStr">
        <is>
          <t>sec_incl_001</t>
        </is>
      </c>
      <c r="G370" t="inlineStr">
        <is>
          <t>Included</t>
        </is>
      </c>
      <c r="H370" t="inlineStr">
        <is>
          <t>standard_equipment</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display</t>
        </is>
      </c>
      <c r="Q370" t="inlineStr">
        <is>
          <t>display_only</t>
        </is>
      </c>
      <c r="R370" t="inlineStr">
        <is>
          <t>Display only</t>
        </is>
      </c>
      <c r="S370" t="n">
        <v>0</v>
      </c>
      <c r="T370" t="inlineStr"/>
      <c r="U370" t="n">
        <v>40</v>
      </c>
      <c r="V370" t="inlineStr">
        <is>
          <t>1. Included and only available with (Z51) Z51 Performance Package.</t>
        </is>
      </c>
    </row>
    <row r="371">
      <c r="A371" t="inlineStr">
        <is>
          <t>1lt_c67__opt_j55_001</t>
        </is>
      </c>
      <c r="B371" t="inlineStr">
        <is>
          <t>opt_j55_001</t>
        </is>
      </c>
      <c r="C371" t="inlineStr">
        <is>
          <t>J55</t>
        </is>
      </c>
      <c r="D371" t="inlineStr">
        <is>
          <t>Z51 Performance Brakes</t>
        </is>
      </c>
      <c r="E371" t="inlineStr">
        <is>
          <t>Larger rotors with Z51 logo on calipers; 13.6" (345 mm) front and 13.8" (350 mm) rear.</t>
        </is>
      </c>
      <c r="F371" t="inlineStr">
        <is>
          <t>sec_incl_001</t>
        </is>
      </c>
      <c r="G371" t="inlineStr">
        <is>
          <t>Included</t>
        </is>
      </c>
      <c r="H371" t="inlineStr">
        <is>
          <t>standard_equipment</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display</t>
        </is>
      </c>
      <c r="Q371" t="inlineStr">
        <is>
          <t>display_only</t>
        </is>
      </c>
      <c r="R371" t="inlineStr">
        <is>
          <t>Display only</t>
        </is>
      </c>
      <c r="S371" t="n">
        <v>0</v>
      </c>
      <c r="T371" t="inlineStr"/>
      <c r="U371" t="n">
        <v>40</v>
      </c>
      <c r="V371" t="inlineStr">
        <is>
          <t>1. Included and only available with (Z51) Z51 Performance Package.</t>
        </is>
      </c>
    </row>
    <row r="372">
      <c r="A372" t="inlineStr">
        <is>
          <t>2lt_c67__opt_j55_001</t>
        </is>
      </c>
      <c r="B372" t="inlineStr">
        <is>
          <t>opt_j55_001</t>
        </is>
      </c>
      <c r="C372" t="inlineStr">
        <is>
          <t>J55</t>
        </is>
      </c>
      <c r="D372" t="inlineStr">
        <is>
          <t>Z51 Performance Brakes</t>
        </is>
      </c>
      <c r="E372" t="inlineStr">
        <is>
          <t>Larger rotors with Z51 logo on calipers; 13.6" (345 mm) front and 13.8" (350 mm) rear.</t>
        </is>
      </c>
      <c r="F372" t="inlineStr">
        <is>
          <t>sec_incl_001</t>
        </is>
      </c>
      <c r="G372" t="inlineStr">
        <is>
          <t>Included</t>
        </is>
      </c>
      <c r="H372" t="inlineStr">
        <is>
          <t>standard_equipment</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display</t>
        </is>
      </c>
      <c r="Q372" t="inlineStr">
        <is>
          <t>display_only</t>
        </is>
      </c>
      <c r="R372" t="inlineStr">
        <is>
          <t>Display only</t>
        </is>
      </c>
      <c r="S372" t="n">
        <v>0</v>
      </c>
      <c r="T372" t="inlineStr"/>
      <c r="U372" t="n">
        <v>40</v>
      </c>
      <c r="V372" t="inlineStr">
        <is>
          <t>1. Included and only available with (Z51) Z51 Performance Package.</t>
        </is>
      </c>
    </row>
    <row r="373">
      <c r="A373" t="inlineStr">
        <is>
          <t>3lt_c67__opt_j55_001</t>
        </is>
      </c>
      <c r="B373" t="inlineStr">
        <is>
          <t>opt_j55_001</t>
        </is>
      </c>
      <c r="C373" t="inlineStr">
        <is>
          <t>J55</t>
        </is>
      </c>
      <c r="D373" t="inlineStr">
        <is>
          <t>Z51 Performance Brakes</t>
        </is>
      </c>
      <c r="E373" t="inlineStr">
        <is>
          <t>Larger rotors with Z51 logo on calipers; 13.6" (345 mm) front and 13.8" (350 mm) rear.</t>
        </is>
      </c>
      <c r="F373" t="inlineStr">
        <is>
          <t>sec_incl_001</t>
        </is>
      </c>
      <c r="G373" t="inlineStr">
        <is>
          <t>Included</t>
        </is>
      </c>
      <c r="H373" t="inlineStr">
        <is>
          <t>standard_equipment</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display</t>
        </is>
      </c>
      <c r="Q373" t="inlineStr">
        <is>
          <t>display_only</t>
        </is>
      </c>
      <c r="R373" t="inlineStr">
        <is>
          <t>Display only</t>
        </is>
      </c>
      <c r="S373" t="n">
        <v>0</v>
      </c>
      <c r="T373" t="inlineStr"/>
      <c r="U373" t="n">
        <v>40</v>
      </c>
      <c r="V373" t="inlineStr">
        <is>
          <t>1. Included and only available with (Z51) Z51 Performance Package.</t>
        </is>
      </c>
    </row>
    <row r="374">
      <c r="A374" t="inlineStr">
        <is>
          <t>1lt_c07__opt_v08_001</t>
        </is>
      </c>
      <c r="B374" t="inlineStr">
        <is>
          <t>opt_v08_001</t>
        </is>
      </c>
      <c r="C374" t="inlineStr">
        <is>
          <t>V08</t>
        </is>
      </c>
      <c r="D374" t="inlineStr">
        <is>
          <t>Heavy-Duty Cooling System</t>
        </is>
      </c>
      <c r="E374" t="inlineStr"/>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inlineStr"/>
      <c r="U374" t="n">
        <v>50</v>
      </c>
      <c r="V374" t="inlineStr">
        <is>
          <t>1. Included and only available with (Z51) Z51 Performance Package.</t>
        </is>
      </c>
    </row>
    <row r="375">
      <c r="A375" t="inlineStr">
        <is>
          <t>2lt_c07__opt_v08_001</t>
        </is>
      </c>
      <c r="B375" t="inlineStr">
        <is>
          <t>opt_v08_001</t>
        </is>
      </c>
      <c r="C375" t="inlineStr">
        <is>
          <t>V08</t>
        </is>
      </c>
      <c r="D375" t="inlineStr">
        <is>
          <t>Heavy-Duty Cooling System</t>
        </is>
      </c>
      <c r="E375" t="inlineStr"/>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inlineStr"/>
      <c r="U375" t="n">
        <v>50</v>
      </c>
      <c r="V375" t="inlineStr">
        <is>
          <t>1. Included and only available with (Z51) Z51 Performance Package.</t>
        </is>
      </c>
    </row>
    <row r="376">
      <c r="A376" t="inlineStr">
        <is>
          <t>3lt_c07__opt_v08_001</t>
        </is>
      </c>
      <c r="B376" t="inlineStr">
        <is>
          <t>opt_v08_001</t>
        </is>
      </c>
      <c r="C376" t="inlineStr">
        <is>
          <t>V08</t>
        </is>
      </c>
      <c r="D376" t="inlineStr">
        <is>
          <t>Heavy-Duty Cooling System</t>
        </is>
      </c>
      <c r="E376" t="inlineStr"/>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inlineStr"/>
      <c r="U376" t="n">
        <v>50</v>
      </c>
      <c r="V376" t="inlineStr">
        <is>
          <t>1. Included and only available with (Z51) Z51 Performance Package.</t>
        </is>
      </c>
    </row>
    <row r="377">
      <c r="A377" t="inlineStr">
        <is>
          <t>1lt_c67__opt_v08_001</t>
        </is>
      </c>
      <c r="B377" t="inlineStr">
        <is>
          <t>opt_v08_001</t>
        </is>
      </c>
      <c r="C377" t="inlineStr">
        <is>
          <t>V08</t>
        </is>
      </c>
      <c r="D377" t="inlineStr">
        <is>
          <t>Heavy-Duty Cooling System</t>
        </is>
      </c>
      <c r="E377" t="inlineStr"/>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inlineStr"/>
      <c r="U377" t="n">
        <v>50</v>
      </c>
      <c r="V377" t="inlineStr">
        <is>
          <t>1. Included and only available with (Z51) Z51 Performance Package.</t>
        </is>
      </c>
    </row>
    <row r="378">
      <c r="A378" t="inlineStr">
        <is>
          <t>2lt_c67__opt_v08_001</t>
        </is>
      </c>
      <c r="B378" t="inlineStr">
        <is>
          <t>opt_v08_001</t>
        </is>
      </c>
      <c r="C378" t="inlineStr">
        <is>
          <t>V08</t>
        </is>
      </c>
      <c r="D378" t="inlineStr">
        <is>
          <t>Heavy-Duty Cooling System</t>
        </is>
      </c>
      <c r="E378" t="inlineStr"/>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inlineStr"/>
      <c r="U378" t="n">
        <v>50</v>
      </c>
      <c r="V378" t="inlineStr">
        <is>
          <t>1. Included and only available with (Z51) Z51 Performance Package.</t>
        </is>
      </c>
    </row>
    <row r="379">
      <c r="A379" t="inlineStr">
        <is>
          <t>3lt_c67__opt_v08_001</t>
        </is>
      </c>
      <c r="B379" t="inlineStr">
        <is>
          <t>opt_v08_001</t>
        </is>
      </c>
      <c r="C379" t="inlineStr">
        <is>
          <t>V08</t>
        </is>
      </c>
      <c r="D379" t="inlineStr">
        <is>
          <t>Heavy-Duty Cooling System</t>
        </is>
      </c>
      <c r="E379" t="inlineStr"/>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inlineStr"/>
      <c r="U379" t="n">
        <v>50</v>
      </c>
      <c r="V379" t="inlineStr">
        <is>
          <t>1. Included and only available with (Z51) Z51 Performance Package.</t>
        </is>
      </c>
    </row>
    <row r="380">
      <c r="A380" t="inlineStr">
        <is>
          <t>1lt_c07__opt_g96_001</t>
        </is>
      </c>
      <c r="B380" t="inlineStr">
        <is>
          <t>opt_g96_001</t>
        </is>
      </c>
      <c r="C380" t="inlineStr">
        <is>
          <t>G96</t>
        </is>
      </c>
      <c r="D380" t="inlineStr">
        <is>
          <t>Electronic Limited-Slip Differential</t>
        </is>
      </c>
      <c r="E380" t="inlineStr"/>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inlineStr"/>
      <c r="U380" t="n">
        <v>60</v>
      </c>
      <c r="V380" t="inlineStr">
        <is>
          <t>1. Included and only available with (Z51) Z51 Performance Package.</t>
        </is>
      </c>
    </row>
    <row r="381">
      <c r="A381" t="inlineStr">
        <is>
          <t>2lt_c07__opt_g96_001</t>
        </is>
      </c>
      <c r="B381" t="inlineStr">
        <is>
          <t>opt_g96_001</t>
        </is>
      </c>
      <c r="C381" t="inlineStr">
        <is>
          <t>G96</t>
        </is>
      </c>
      <c r="D381" t="inlineStr">
        <is>
          <t>Electronic Limited-Slip Differential</t>
        </is>
      </c>
      <c r="E381" t="inlineStr"/>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inlineStr"/>
      <c r="U381" t="n">
        <v>60</v>
      </c>
      <c r="V381" t="inlineStr">
        <is>
          <t>1. Included and only available with (Z51) Z51 Performance Package.</t>
        </is>
      </c>
    </row>
    <row r="382">
      <c r="A382" t="inlineStr">
        <is>
          <t>3lt_c07__opt_g96_001</t>
        </is>
      </c>
      <c r="B382" t="inlineStr">
        <is>
          <t>opt_g96_001</t>
        </is>
      </c>
      <c r="C382" t="inlineStr">
        <is>
          <t>G96</t>
        </is>
      </c>
      <c r="D382" t="inlineStr">
        <is>
          <t>Electronic Limited-Slip Differential</t>
        </is>
      </c>
      <c r="E382" t="inlineStr"/>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inlineStr"/>
      <c r="U382" t="n">
        <v>60</v>
      </c>
      <c r="V382" t="inlineStr">
        <is>
          <t>1. Included and only available with (Z51) Z51 Performance Package.</t>
        </is>
      </c>
    </row>
    <row r="383">
      <c r="A383" t="inlineStr">
        <is>
          <t>1lt_c67__opt_g96_001</t>
        </is>
      </c>
      <c r="B383" t="inlineStr">
        <is>
          <t>opt_g96_001</t>
        </is>
      </c>
      <c r="C383" t="inlineStr">
        <is>
          <t>G96</t>
        </is>
      </c>
      <c r="D383" t="inlineStr">
        <is>
          <t>Electronic Limited-Slip Differential</t>
        </is>
      </c>
      <c r="E383" t="inlineStr"/>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inlineStr"/>
      <c r="U383" t="n">
        <v>60</v>
      </c>
      <c r="V383" t="inlineStr">
        <is>
          <t>1. Included and only available with (Z51) Z51 Performance Package.</t>
        </is>
      </c>
    </row>
    <row r="384">
      <c r="A384" t="inlineStr">
        <is>
          <t>2lt_c67__opt_g96_001</t>
        </is>
      </c>
      <c r="B384" t="inlineStr">
        <is>
          <t>opt_g96_001</t>
        </is>
      </c>
      <c r="C384" t="inlineStr">
        <is>
          <t>G96</t>
        </is>
      </c>
      <c r="D384" t="inlineStr">
        <is>
          <t>Electronic Limited-Slip Differential</t>
        </is>
      </c>
      <c r="E384" t="inlineStr"/>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inlineStr"/>
      <c r="U384" t="n">
        <v>60</v>
      </c>
      <c r="V384" t="inlineStr">
        <is>
          <t>1. Included and only available with (Z51) Z51 Performance Package.</t>
        </is>
      </c>
    </row>
    <row r="385">
      <c r="A385" t="inlineStr">
        <is>
          <t>3lt_c67__opt_g96_001</t>
        </is>
      </c>
      <c r="B385" t="inlineStr">
        <is>
          <t>opt_g96_001</t>
        </is>
      </c>
      <c r="C385" t="inlineStr">
        <is>
          <t>G96</t>
        </is>
      </c>
      <c r="D385" t="inlineStr">
        <is>
          <t>Electronic Limited-Slip Differential</t>
        </is>
      </c>
      <c r="E385" t="inlineStr"/>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inlineStr"/>
      <c r="U385" t="n">
        <v>60</v>
      </c>
      <c r="V385" t="inlineStr">
        <is>
          <t>1. Included and only available with (Z51) Z51 Performance Package.</t>
        </is>
      </c>
    </row>
    <row r="386">
      <c r="A386" t="inlineStr">
        <is>
          <t>1lt_c07__opt_qtu_001</t>
        </is>
      </c>
      <c r="B386" t="inlineStr">
        <is>
          <t>opt_qtu_001</t>
        </is>
      </c>
      <c r="C386" t="inlineStr">
        <is>
          <t>QTU</t>
        </is>
      </c>
      <c r="D386" t="inlineStr">
        <is>
          <t>High-Performance Blackwall Tires</t>
        </is>
      </c>
      <c r="E386" t="inlineStr">
        <is>
          <t>Sizes: 245/35ZR19 XL front and 305/30ZR20 XL rear. New for 2027.</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inlineStr"/>
      <c r="U386" t="n">
        <v>70</v>
      </c>
      <c r="V386" t="inlineStr">
        <is>
          <t>1. Included and only available with (Z51) Z51 Performance Package.</t>
        </is>
      </c>
    </row>
    <row r="387">
      <c r="A387" t="inlineStr">
        <is>
          <t>2lt_c07__opt_qtu_001</t>
        </is>
      </c>
      <c r="B387" t="inlineStr">
        <is>
          <t>opt_qtu_001</t>
        </is>
      </c>
      <c r="C387" t="inlineStr">
        <is>
          <t>QTU</t>
        </is>
      </c>
      <c r="D387" t="inlineStr">
        <is>
          <t>High-Performance Blackwall Tires</t>
        </is>
      </c>
      <c r="E387" t="inlineStr">
        <is>
          <t>Sizes: 245/35ZR19 XL front and 305/30ZR20 XL rear. New for 2027.</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inlineStr"/>
      <c r="U387" t="n">
        <v>70</v>
      </c>
      <c r="V387" t="inlineStr">
        <is>
          <t>1. Included and only available with (Z51) Z51 Performance Package.</t>
        </is>
      </c>
    </row>
    <row r="388">
      <c r="A388" t="inlineStr">
        <is>
          <t>3lt_c07__opt_qtu_001</t>
        </is>
      </c>
      <c r="B388" t="inlineStr">
        <is>
          <t>opt_qtu_001</t>
        </is>
      </c>
      <c r="C388" t="inlineStr">
        <is>
          <t>QTU</t>
        </is>
      </c>
      <c r="D388" t="inlineStr">
        <is>
          <t>High-Performance Blackwall Tires</t>
        </is>
      </c>
      <c r="E388" t="inlineStr">
        <is>
          <t>Sizes: 245/35ZR19 XL front and 305/30ZR20 XL rear. New for 2027.</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inlineStr"/>
      <c r="U388" t="n">
        <v>70</v>
      </c>
      <c r="V388" t="inlineStr">
        <is>
          <t>1. Included and only available with (Z51) Z51 Performance Package.</t>
        </is>
      </c>
    </row>
    <row r="389">
      <c r="A389" t="inlineStr">
        <is>
          <t>1lt_c67__opt_qtu_001</t>
        </is>
      </c>
      <c r="B389" t="inlineStr">
        <is>
          <t>opt_qtu_001</t>
        </is>
      </c>
      <c r="C389" t="inlineStr">
        <is>
          <t>QTU</t>
        </is>
      </c>
      <c r="D389" t="inlineStr">
        <is>
          <t>High-Performance Blackwall Tires</t>
        </is>
      </c>
      <c r="E389" t="inlineStr">
        <is>
          <t>Sizes: 245/35ZR19 XL front and 305/30ZR20 XL rear. New for 2027.</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inlineStr"/>
      <c r="U389" t="n">
        <v>70</v>
      </c>
      <c r="V389" t="inlineStr">
        <is>
          <t>1. Included and only available with (Z51) Z51 Performance Package.</t>
        </is>
      </c>
    </row>
    <row r="390">
      <c r="A390" t="inlineStr">
        <is>
          <t>2lt_c67__opt_qtu_001</t>
        </is>
      </c>
      <c r="B390" t="inlineStr">
        <is>
          <t>opt_qtu_001</t>
        </is>
      </c>
      <c r="C390" t="inlineStr">
        <is>
          <t>QTU</t>
        </is>
      </c>
      <c r="D390" t="inlineStr">
        <is>
          <t>High-Performance Blackwall Tires</t>
        </is>
      </c>
      <c r="E390" t="inlineStr">
        <is>
          <t>Sizes: 245/35ZR19 XL front and 305/30ZR20 XL rear. New for 2027.</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inlineStr"/>
      <c r="U390" t="n">
        <v>70</v>
      </c>
      <c r="V390" t="inlineStr">
        <is>
          <t>1. Included and only available with (Z51) Z51 Performance Package.</t>
        </is>
      </c>
    </row>
    <row r="391">
      <c r="A391" t="inlineStr">
        <is>
          <t>3lt_c67__opt_qtu_001</t>
        </is>
      </c>
      <c r="B391" t="inlineStr">
        <is>
          <t>opt_qtu_001</t>
        </is>
      </c>
      <c r="C391" t="inlineStr">
        <is>
          <t>QTU</t>
        </is>
      </c>
      <c r="D391" t="inlineStr">
        <is>
          <t>High-Performance Blackwall Tires</t>
        </is>
      </c>
      <c r="E391" t="inlineStr">
        <is>
          <t>Sizes: 245/35ZR19 XL front and 305/30ZR20 XL rear. New for 2027.</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inlineStr"/>
      <c r="U391" t="n">
        <v>70</v>
      </c>
      <c r="V391" t="inlineStr">
        <is>
          <t>1. Included and only available with (Z51) Z51 Performance Package.</t>
        </is>
      </c>
    </row>
    <row r="392">
      <c r="A392" t="inlineStr">
        <is>
          <t>1lt_c07__opt_m1n_001</t>
        </is>
      </c>
      <c r="B392" t="inlineStr">
        <is>
          <t>opt_m1n_001</t>
        </is>
      </c>
      <c r="C392" t="inlineStr">
        <is>
          <t>M1N</t>
        </is>
      </c>
      <c r="D392" t="inlineStr">
        <is>
          <t>Eight-Speed Dual-Clutch Transmission</t>
        </is>
      </c>
      <c r="E392" t="inlineStr">
        <is>
          <t>Includes manual and auto modes. New for 2027.</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inlineStr"/>
      <c r="U392" t="n">
        <v>80</v>
      </c>
      <c r="V392" t="inlineStr">
        <is>
          <t>1. Included and only available with (Z51) Z51 Performance Package.</t>
        </is>
      </c>
    </row>
    <row r="393">
      <c r="A393" t="inlineStr">
        <is>
          <t>2lt_c07__opt_m1n_001</t>
        </is>
      </c>
      <c r="B393" t="inlineStr">
        <is>
          <t>opt_m1n_001</t>
        </is>
      </c>
      <c r="C393" t="inlineStr">
        <is>
          <t>M1N</t>
        </is>
      </c>
      <c r="D393" t="inlineStr">
        <is>
          <t>Eight-Speed Dual-Clutch Transmission</t>
        </is>
      </c>
      <c r="E393" t="inlineStr">
        <is>
          <t>Includes manual and auto modes. New for 2027.</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inlineStr"/>
      <c r="U393" t="n">
        <v>80</v>
      </c>
      <c r="V393" t="inlineStr">
        <is>
          <t>1. Included and only available with (Z51) Z51 Performance Package.</t>
        </is>
      </c>
    </row>
    <row r="394">
      <c r="A394" t="inlineStr">
        <is>
          <t>3lt_c07__opt_m1n_001</t>
        </is>
      </c>
      <c r="B394" t="inlineStr">
        <is>
          <t>opt_m1n_001</t>
        </is>
      </c>
      <c r="C394" t="inlineStr">
        <is>
          <t>M1N</t>
        </is>
      </c>
      <c r="D394" t="inlineStr">
        <is>
          <t>Eight-Speed Dual-Clutch Transmission</t>
        </is>
      </c>
      <c r="E394" t="inlineStr">
        <is>
          <t>Includes manual and auto modes. New for 2027.</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inlineStr"/>
      <c r="U394" t="n">
        <v>80</v>
      </c>
      <c r="V394" t="inlineStr">
        <is>
          <t>1. Included and only available with (Z51) Z51 Performance Package.</t>
        </is>
      </c>
    </row>
    <row r="395">
      <c r="A395" t="inlineStr">
        <is>
          <t>1lt_c67__opt_m1n_001</t>
        </is>
      </c>
      <c r="B395" t="inlineStr">
        <is>
          <t>opt_m1n_001</t>
        </is>
      </c>
      <c r="C395" t="inlineStr">
        <is>
          <t>M1N</t>
        </is>
      </c>
      <c r="D395" t="inlineStr">
        <is>
          <t>Eight-Speed Dual-Clutch Transmission</t>
        </is>
      </c>
      <c r="E395" t="inlineStr">
        <is>
          <t>Includes manual and auto modes. New for 2027.</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inlineStr"/>
      <c r="U395" t="n">
        <v>80</v>
      </c>
      <c r="V395" t="inlineStr">
        <is>
          <t>1. Included and only available with (Z51) Z51 Performance Package.</t>
        </is>
      </c>
    </row>
    <row r="396">
      <c r="A396" t="inlineStr">
        <is>
          <t>2lt_c67__opt_m1n_001</t>
        </is>
      </c>
      <c r="B396" t="inlineStr">
        <is>
          <t>opt_m1n_001</t>
        </is>
      </c>
      <c r="C396" t="inlineStr">
        <is>
          <t>M1N</t>
        </is>
      </c>
      <c r="D396" t="inlineStr">
        <is>
          <t>Eight-Speed Dual-Clutch Transmission</t>
        </is>
      </c>
      <c r="E396" t="inlineStr">
        <is>
          <t>Includes manual and auto modes. New for 2027.</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inlineStr"/>
      <c r="U396" t="n">
        <v>80</v>
      </c>
      <c r="V396" t="inlineStr">
        <is>
          <t>1. Included and only available with (Z51) Z51 Performance Package.</t>
        </is>
      </c>
    </row>
    <row r="397">
      <c r="A397" t="inlineStr">
        <is>
          <t>3lt_c67__opt_m1n_001</t>
        </is>
      </c>
      <c r="B397" t="inlineStr">
        <is>
          <t>opt_m1n_001</t>
        </is>
      </c>
      <c r="C397" t="inlineStr">
        <is>
          <t>M1N</t>
        </is>
      </c>
      <c r="D397" t="inlineStr">
        <is>
          <t>Eight-Speed Dual-Clutch Transmission</t>
        </is>
      </c>
      <c r="E397" t="inlineStr">
        <is>
          <t>Includes manual and auto modes. New for 2027.</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inlineStr"/>
      <c r="U397" t="n">
        <v>80</v>
      </c>
      <c r="V397" t="inlineStr">
        <is>
          <t>1. Included and only available with (Z51) Z51 Performance Package.</t>
        </is>
      </c>
    </row>
    <row r="398">
      <c r="A398" t="inlineStr">
        <is>
          <t>1lt_c07__opt_g0k_001</t>
        </is>
      </c>
      <c r="B398" t="inlineStr">
        <is>
          <t>opt_g0k_001</t>
        </is>
      </c>
      <c r="C398" t="inlineStr">
        <is>
          <t>G0K</t>
        </is>
      </c>
      <c r="D398" t="inlineStr">
        <is>
          <t>Rear Axle 5.56 Ratio</t>
        </is>
      </c>
      <c r="E398" t="inlineStr"/>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inlineStr"/>
      <c r="U398" t="n">
        <v>90</v>
      </c>
      <c r="V398" t="inlineStr">
        <is>
          <t>1. Included and only available with (Z51) Z51 Performance Package.</t>
        </is>
      </c>
    </row>
    <row r="399">
      <c r="A399" t="inlineStr">
        <is>
          <t>2lt_c07__opt_g0k_001</t>
        </is>
      </c>
      <c r="B399" t="inlineStr">
        <is>
          <t>opt_g0k_001</t>
        </is>
      </c>
      <c r="C399" t="inlineStr">
        <is>
          <t>G0K</t>
        </is>
      </c>
      <c r="D399" t="inlineStr">
        <is>
          <t>Rear Axle 5.56 Ratio</t>
        </is>
      </c>
      <c r="E399" t="inlineStr"/>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inlineStr"/>
      <c r="U399" t="n">
        <v>90</v>
      </c>
      <c r="V399" t="inlineStr">
        <is>
          <t>1. Included and only available with (Z51) Z51 Performance Package.</t>
        </is>
      </c>
    </row>
    <row r="400">
      <c r="A400" t="inlineStr">
        <is>
          <t>3lt_c07__opt_g0k_001</t>
        </is>
      </c>
      <c r="B400" t="inlineStr">
        <is>
          <t>opt_g0k_001</t>
        </is>
      </c>
      <c r="C400" t="inlineStr">
        <is>
          <t>G0K</t>
        </is>
      </c>
      <c r="D400" t="inlineStr">
        <is>
          <t>Rear Axle 5.56 Ratio</t>
        </is>
      </c>
      <c r="E400" t="inlineStr"/>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inlineStr"/>
      <c r="U400" t="n">
        <v>90</v>
      </c>
      <c r="V400" t="inlineStr">
        <is>
          <t>1. Included and only available with (Z51) Z51 Performance Package.</t>
        </is>
      </c>
    </row>
    <row r="401">
      <c r="A401" t="inlineStr">
        <is>
          <t>1lt_c67__opt_g0k_001</t>
        </is>
      </c>
      <c r="B401" t="inlineStr">
        <is>
          <t>opt_g0k_001</t>
        </is>
      </c>
      <c r="C401" t="inlineStr">
        <is>
          <t>G0K</t>
        </is>
      </c>
      <c r="D401" t="inlineStr">
        <is>
          <t>Rear Axle 5.56 Ratio</t>
        </is>
      </c>
      <c r="E401" t="inlineStr"/>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inlineStr"/>
      <c r="U401" t="n">
        <v>90</v>
      </c>
      <c r="V401" t="inlineStr">
        <is>
          <t>1. Included and only available with (Z51) Z51 Performance Package.</t>
        </is>
      </c>
    </row>
    <row r="402">
      <c r="A402" t="inlineStr">
        <is>
          <t>2lt_c67__opt_g0k_001</t>
        </is>
      </c>
      <c r="B402" t="inlineStr">
        <is>
          <t>opt_g0k_001</t>
        </is>
      </c>
      <c r="C402" t="inlineStr">
        <is>
          <t>G0K</t>
        </is>
      </c>
      <c r="D402" t="inlineStr">
        <is>
          <t>Rear Axle 5.56 Ratio</t>
        </is>
      </c>
      <c r="E402" t="inlineStr"/>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inlineStr"/>
      <c r="U402" t="n">
        <v>90</v>
      </c>
      <c r="V402" t="inlineStr">
        <is>
          <t>1. Included and only available with (Z51) Z51 Performance Package.</t>
        </is>
      </c>
    </row>
    <row r="403">
      <c r="A403" t="inlineStr">
        <is>
          <t>3lt_c67__opt_g0k_001</t>
        </is>
      </c>
      <c r="B403" t="inlineStr">
        <is>
          <t>opt_g0k_001</t>
        </is>
      </c>
      <c r="C403" t="inlineStr">
        <is>
          <t>G0K</t>
        </is>
      </c>
      <c r="D403" t="inlineStr">
        <is>
          <t>Rear Axle 5.56 Ratio</t>
        </is>
      </c>
      <c r="E403" t="inlineStr"/>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inlineStr"/>
      <c r="U403" t="n">
        <v>90</v>
      </c>
      <c r="V403" t="inlineStr">
        <is>
          <t>1. Included and only available with (Z51) Z51 Performance Package.</t>
        </is>
      </c>
    </row>
    <row r="404">
      <c r="A404" t="inlineStr">
        <is>
          <t>1lt_c07__opt_b4z_001</t>
        </is>
      </c>
      <c r="B404" t="inlineStr">
        <is>
          <t>opt_b4z_001</t>
        </is>
      </c>
      <c r="C404" t="inlineStr">
        <is>
          <t>B4Z</t>
        </is>
      </c>
      <c r="D404" t="inlineStr">
        <is>
          <t>Performance Traction Management</t>
        </is>
      </c>
      <c r="E404" t="inlineStr"/>
      <c r="F404" t="inlineStr">
        <is>
          <t>sec_incl_001</t>
        </is>
      </c>
      <c r="G404" t="inlineStr">
        <is>
          <t>Included</t>
        </is>
      </c>
      <c r="H404" t="inlineStr">
        <is>
          <t>standard_equipment</t>
        </is>
      </c>
      <c r="I404" t="inlineStr">
        <is>
          <t>1lt_c07</t>
        </is>
      </c>
      <c r="J404" t="inlineStr">
        <is>
          <t>coupe</t>
        </is>
      </c>
      <c r="K404" t="inlineStr">
        <is>
          <t>1LT</t>
        </is>
      </c>
      <c r="L404" t="inlineStr">
        <is>
          <t>available</t>
        </is>
      </c>
      <c r="M404" t="inlineStr">
        <is>
          <t>Available</t>
        </is>
      </c>
      <c r="N404" t="inlineStr">
        <is>
          <t>False</t>
        </is>
      </c>
      <c r="O404" t="inlineStr">
        <is>
          <t>True</t>
        </is>
      </c>
      <c r="P404" t="inlineStr">
        <is>
          <t>display</t>
        </is>
      </c>
      <c r="Q404" t="inlineStr">
        <is>
          <t>display_only</t>
        </is>
      </c>
      <c r="R404" t="inlineStr">
        <is>
          <t>Display only</t>
        </is>
      </c>
      <c r="S404" t="n">
        <v>0</v>
      </c>
      <c r="T404" t="inlineStr"/>
      <c r="U404" t="n">
        <v>120</v>
      </c>
      <c r="V404" t="inlineStr">
        <is>
          <t>1. Included and only available with (FE4) Z51 performance suspension with Magnetic Selective Ride Control.</t>
        </is>
      </c>
    </row>
    <row r="405">
      <c r="A405" t="inlineStr">
        <is>
          <t>2lt_c07__opt_b4z_001</t>
        </is>
      </c>
      <c r="B405" t="inlineStr">
        <is>
          <t>opt_b4z_001</t>
        </is>
      </c>
      <c r="C405" t="inlineStr">
        <is>
          <t>B4Z</t>
        </is>
      </c>
      <c r="D405" t="inlineStr">
        <is>
          <t>Performance Traction Management</t>
        </is>
      </c>
      <c r="E405" t="inlineStr"/>
      <c r="F405" t="inlineStr">
        <is>
          <t>sec_incl_001</t>
        </is>
      </c>
      <c r="G405" t="inlineStr">
        <is>
          <t>Included</t>
        </is>
      </c>
      <c r="H405" t="inlineStr">
        <is>
          <t>standard_equipment</t>
        </is>
      </c>
      <c r="I405" t="inlineStr">
        <is>
          <t>2lt_c07</t>
        </is>
      </c>
      <c r="J405" t="inlineStr">
        <is>
          <t>coupe</t>
        </is>
      </c>
      <c r="K405" t="inlineStr">
        <is>
          <t>2LT</t>
        </is>
      </c>
      <c r="L405" t="inlineStr">
        <is>
          <t>available</t>
        </is>
      </c>
      <c r="M405" t="inlineStr">
        <is>
          <t>Available</t>
        </is>
      </c>
      <c r="N405" t="inlineStr">
        <is>
          <t>False</t>
        </is>
      </c>
      <c r="O405" t="inlineStr">
        <is>
          <t>True</t>
        </is>
      </c>
      <c r="P405" t="inlineStr">
        <is>
          <t>display</t>
        </is>
      </c>
      <c r="Q405" t="inlineStr">
        <is>
          <t>display_only</t>
        </is>
      </c>
      <c r="R405" t="inlineStr">
        <is>
          <t>Display only</t>
        </is>
      </c>
      <c r="S405" t="n">
        <v>0</v>
      </c>
      <c r="T405" t="inlineStr"/>
      <c r="U405" t="n">
        <v>120</v>
      </c>
      <c r="V405" t="inlineStr">
        <is>
          <t>1. Included and only available with (FE4) Z51 performance suspension with Magnetic Selective Ride Control.</t>
        </is>
      </c>
    </row>
    <row r="406">
      <c r="A406" t="inlineStr">
        <is>
          <t>3lt_c07__opt_b4z_001</t>
        </is>
      </c>
      <c r="B406" t="inlineStr">
        <is>
          <t>opt_b4z_001</t>
        </is>
      </c>
      <c r="C406" t="inlineStr">
        <is>
          <t>B4Z</t>
        </is>
      </c>
      <c r="D406" t="inlineStr">
        <is>
          <t>Performance Traction Management</t>
        </is>
      </c>
      <c r="E406" t="inlineStr"/>
      <c r="F406" t="inlineStr">
        <is>
          <t>sec_incl_001</t>
        </is>
      </c>
      <c r="G406" t="inlineStr">
        <is>
          <t>Included</t>
        </is>
      </c>
      <c r="H406" t="inlineStr">
        <is>
          <t>standard_equipment</t>
        </is>
      </c>
      <c r="I406" t="inlineStr">
        <is>
          <t>3lt_c07</t>
        </is>
      </c>
      <c r="J406" t="inlineStr">
        <is>
          <t>coupe</t>
        </is>
      </c>
      <c r="K406" t="inlineStr">
        <is>
          <t>3LT</t>
        </is>
      </c>
      <c r="L406" t="inlineStr">
        <is>
          <t>available</t>
        </is>
      </c>
      <c r="M406" t="inlineStr">
        <is>
          <t>Available</t>
        </is>
      </c>
      <c r="N406" t="inlineStr">
        <is>
          <t>False</t>
        </is>
      </c>
      <c r="O406" t="inlineStr">
        <is>
          <t>True</t>
        </is>
      </c>
      <c r="P406" t="inlineStr">
        <is>
          <t>display</t>
        </is>
      </c>
      <c r="Q406" t="inlineStr">
        <is>
          <t>display_only</t>
        </is>
      </c>
      <c r="R406" t="inlineStr">
        <is>
          <t>Display only</t>
        </is>
      </c>
      <c r="S406" t="n">
        <v>0</v>
      </c>
      <c r="T406" t="inlineStr"/>
      <c r="U406" t="n">
        <v>120</v>
      </c>
      <c r="V406" t="inlineStr">
        <is>
          <t>1. Included and only available with (FE4) Z51 performance suspension with Magnetic Selective Ride Control.</t>
        </is>
      </c>
    </row>
    <row r="407">
      <c r="A407" t="inlineStr">
        <is>
          <t>1lt_c67__opt_b4z_001</t>
        </is>
      </c>
      <c r="B407" t="inlineStr">
        <is>
          <t>opt_b4z_001</t>
        </is>
      </c>
      <c r="C407" t="inlineStr">
        <is>
          <t>B4Z</t>
        </is>
      </c>
      <c r="D407" t="inlineStr">
        <is>
          <t>Performance Traction Management</t>
        </is>
      </c>
      <c r="E407" t="inlineStr"/>
      <c r="F407" t="inlineStr">
        <is>
          <t>sec_incl_001</t>
        </is>
      </c>
      <c r="G407" t="inlineStr">
        <is>
          <t>Included</t>
        </is>
      </c>
      <c r="H407" t="inlineStr">
        <is>
          <t>standard_equipment</t>
        </is>
      </c>
      <c r="I407" t="inlineStr">
        <is>
          <t>1lt_c67</t>
        </is>
      </c>
      <c r="J407" t="inlineStr">
        <is>
          <t>convertible</t>
        </is>
      </c>
      <c r="K407" t="inlineStr">
        <is>
          <t>1LT</t>
        </is>
      </c>
      <c r="L407" t="inlineStr">
        <is>
          <t>available</t>
        </is>
      </c>
      <c r="M407" t="inlineStr">
        <is>
          <t>Available</t>
        </is>
      </c>
      <c r="N407" t="inlineStr">
        <is>
          <t>False</t>
        </is>
      </c>
      <c r="O407" t="inlineStr">
        <is>
          <t>True</t>
        </is>
      </c>
      <c r="P407" t="inlineStr">
        <is>
          <t>display</t>
        </is>
      </c>
      <c r="Q407" t="inlineStr">
        <is>
          <t>display_only</t>
        </is>
      </c>
      <c r="R407" t="inlineStr">
        <is>
          <t>Display only</t>
        </is>
      </c>
      <c r="S407" t="n">
        <v>0</v>
      </c>
      <c r="T407" t="inlineStr"/>
      <c r="U407" t="n">
        <v>120</v>
      </c>
      <c r="V407" t="inlineStr">
        <is>
          <t>1. Included and only available with (FE4) Z51 performance suspension with Magnetic Selective Ride Control.</t>
        </is>
      </c>
    </row>
    <row r="408">
      <c r="A408" t="inlineStr">
        <is>
          <t>2lt_c67__opt_b4z_001</t>
        </is>
      </c>
      <c r="B408" t="inlineStr">
        <is>
          <t>opt_b4z_001</t>
        </is>
      </c>
      <c r="C408" t="inlineStr">
        <is>
          <t>B4Z</t>
        </is>
      </c>
      <c r="D408" t="inlineStr">
        <is>
          <t>Performance Traction Management</t>
        </is>
      </c>
      <c r="E408" t="inlineStr"/>
      <c r="F408" t="inlineStr">
        <is>
          <t>sec_incl_001</t>
        </is>
      </c>
      <c r="G408" t="inlineStr">
        <is>
          <t>Included</t>
        </is>
      </c>
      <c r="H408" t="inlineStr">
        <is>
          <t>standard_equipment</t>
        </is>
      </c>
      <c r="I408" t="inlineStr">
        <is>
          <t>2lt_c67</t>
        </is>
      </c>
      <c r="J408" t="inlineStr">
        <is>
          <t>convertible</t>
        </is>
      </c>
      <c r="K408" t="inlineStr">
        <is>
          <t>2LT</t>
        </is>
      </c>
      <c r="L408" t="inlineStr">
        <is>
          <t>available</t>
        </is>
      </c>
      <c r="M408" t="inlineStr">
        <is>
          <t>Available</t>
        </is>
      </c>
      <c r="N408" t="inlineStr">
        <is>
          <t>False</t>
        </is>
      </c>
      <c r="O408" t="inlineStr">
        <is>
          <t>True</t>
        </is>
      </c>
      <c r="P408" t="inlineStr">
        <is>
          <t>display</t>
        </is>
      </c>
      <c r="Q408" t="inlineStr">
        <is>
          <t>display_only</t>
        </is>
      </c>
      <c r="R408" t="inlineStr">
        <is>
          <t>Display only</t>
        </is>
      </c>
      <c r="S408" t="n">
        <v>0</v>
      </c>
      <c r="T408" t="inlineStr"/>
      <c r="U408" t="n">
        <v>120</v>
      </c>
      <c r="V408" t="inlineStr">
        <is>
          <t>1. Included and only available with (FE4) Z51 performance suspension with Magnetic Selective Ride Control.</t>
        </is>
      </c>
    </row>
    <row r="409">
      <c r="A409" t="inlineStr">
        <is>
          <t>3lt_c67__opt_b4z_001</t>
        </is>
      </c>
      <c r="B409" t="inlineStr">
        <is>
          <t>opt_b4z_001</t>
        </is>
      </c>
      <c r="C409" t="inlineStr">
        <is>
          <t>B4Z</t>
        </is>
      </c>
      <c r="D409" t="inlineStr">
        <is>
          <t>Performance Traction Management</t>
        </is>
      </c>
      <c r="E409" t="inlineStr"/>
      <c r="F409" t="inlineStr">
        <is>
          <t>sec_incl_001</t>
        </is>
      </c>
      <c r="G409" t="inlineStr">
        <is>
          <t>Included</t>
        </is>
      </c>
      <c r="H409" t="inlineStr">
        <is>
          <t>standard_equipment</t>
        </is>
      </c>
      <c r="I409" t="inlineStr">
        <is>
          <t>3lt_c67</t>
        </is>
      </c>
      <c r="J409" t="inlineStr">
        <is>
          <t>convertible</t>
        </is>
      </c>
      <c r="K409" t="inlineStr">
        <is>
          <t>3LT</t>
        </is>
      </c>
      <c r="L409" t="inlineStr">
        <is>
          <t>available</t>
        </is>
      </c>
      <c r="M409" t="inlineStr">
        <is>
          <t>Available</t>
        </is>
      </c>
      <c r="N409" t="inlineStr">
        <is>
          <t>False</t>
        </is>
      </c>
      <c r="O409" t="inlineStr">
        <is>
          <t>True</t>
        </is>
      </c>
      <c r="P409" t="inlineStr">
        <is>
          <t>display</t>
        </is>
      </c>
      <c r="Q409" t="inlineStr">
        <is>
          <t>display_only</t>
        </is>
      </c>
      <c r="R409" t="inlineStr">
        <is>
          <t>Display only</t>
        </is>
      </c>
      <c r="S409" t="n">
        <v>0</v>
      </c>
      <c r="T409" t="inlineStr"/>
      <c r="U409" t="n">
        <v>120</v>
      </c>
      <c r="V409" t="inlineStr">
        <is>
          <t>1. Included and only available with (FE4) Z51 performance suspension with Magnetic Selective Ride Control.</t>
        </is>
      </c>
    </row>
    <row r="410">
      <c r="A410" t="inlineStr">
        <is>
          <t>1lt_c07__opt_uqt_002</t>
        </is>
      </c>
      <c r="B410" t="inlineStr">
        <is>
          <t>opt_uqt_002</t>
        </is>
      </c>
      <c r="C410" t="inlineStr">
        <is>
          <t>UQT</t>
        </is>
      </c>
      <c r="D410" t="inlineStr">
        <is>
          <t>Performance Data and Video Recorder</t>
        </is>
      </c>
      <c r="E410" t="inlineStr"/>
      <c r="F410" t="inlineStr">
        <is>
          <t>sec_inte_001</t>
        </is>
      </c>
      <c r="G410" t="inlineStr">
        <is>
          <t>Interior Trim</t>
        </is>
      </c>
      <c r="H410" t="inlineStr">
        <is>
          <t>interior_trim</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1495</v>
      </c>
      <c r="T410" t="inlineStr"/>
      <c r="U410" t="n">
        <v>20</v>
      </c>
      <c r="V410" t="inlineStr"/>
    </row>
    <row r="411">
      <c r="A411" t="inlineStr">
        <is>
          <t>2lt_c07__opt_uqt_002</t>
        </is>
      </c>
      <c r="B411" t="inlineStr">
        <is>
          <t>opt_uqt_002</t>
        </is>
      </c>
      <c r="C411" t="inlineStr">
        <is>
          <t>UQT</t>
        </is>
      </c>
      <c r="D411" t="inlineStr">
        <is>
          <t>Performance Data and Video Recorder</t>
        </is>
      </c>
      <c r="E411" t="inlineStr"/>
      <c r="F411" t="inlineStr">
        <is>
          <t>sec_inte_001</t>
        </is>
      </c>
      <c r="G411" t="inlineStr">
        <is>
          <t>Interior Trim</t>
        </is>
      </c>
      <c r="H411" t="inlineStr">
        <is>
          <t>interior_trim</t>
        </is>
      </c>
      <c r="I411" t="inlineStr">
        <is>
          <t>2lt_c07</t>
        </is>
      </c>
      <c r="J411" t="inlineStr">
        <is>
          <t>coupe</t>
        </is>
      </c>
      <c r="K411" t="inlineStr">
        <is>
          <t>2LT</t>
        </is>
      </c>
      <c r="L411" t="inlineStr">
        <is>
          <t>unavailable</t>
        </is>
      </c>
      <c r="M411" t="inlineStr">
        <is>
          <t>Not Available</t>
        </is>
      </c>
      <c r="N411" t="inlineStr">
        <is>
          <t>False</t>
        </is>
      </c>
      <c r="O411" t="inlineStr">
        <is>
          <t>False</t>
        </is>
      </c>
      <c r="P411" t="inlineStr">
        <is>
          <t>multi</t>
        </is>
      </c>
      <c r="Q411" t="inlineStr">
        <is>
          <t>multi_select_opt</t>
        </is>
      </c>
      <c r="R411" t="inlineStr">
        <is>
          <t>Optional multiple choice</t>
        </is>
      </c>
      <c r="S411" t="n">
        <v>1495</v>
      </c>
      <c r="T411" t="inlineStr"/>
      <c r="U411" t="n">
        <v>20</v>
      </c>
      <c r="V411" t="inlineStr"/>
    </row>
    <row r="412">
      <c r="A412" t="inlineStr">
        <is>
          <t>3lt_c07__opt_uqt_002</t>
        </is>
      </c>
      <c r="B412" t="inlineStr">
        <is>
          <t>opt_uqt_002</t>
        </is>
      </c>
      <c r="C412" t="inlineStr">
        <is>
          <t>UQT</t>
        </is>
      </c>
      <c r="D412" t="inlineStr">
        <is>
          <t>Performance Data and Video Recorder</t>
        </is>
      </c>
      <c r="E412" t="inlineStr"/>
      <c r="F412" t="inlineStr">
        <is>
          <t>sec_inte_001</t>
        </is>
      </c>
      <c r="G412" t="inlineStr">
        <is>
          <t>Interior Trim</t>
        </is>
      </c>
      <c r="H412" t="inlineStr">
        <is>
          <t>interior_trim</t>
        </is>
      </c>
      <c r="I412" t="inlineStr">
        <is>
          <t>3lt_c07</t>
        </is>
      </c>
      <c r="J412" t="inlineStr">
        <is>
          <t>coupe</t>
        </is>
      </c>
      <c r="K412" t="inlineStr">
        <is>
          <t>3LT</t>
        </is>
      </c>
      <c r="L412" t="inlineStr">
        <is>
          <t>unavailable</t>
        </is>
      </c>
      <c r="M412" t="inlineStr">
        <is>
          <t>Not Available</t>
        </is>
      </c>
      <c r="N412" t="inlineStr">
        <is>
          <t>False</t>
        </is>
      </c>
      <c r="O412" t="inlineStr">
        <is>
          <t>False</t>
        </is>
      </c>
      <c r="P412" t="inlineStr">
        <is>
          <t>multi</t>
        </is>
      </c>
      <c r="Q412" t="inlineStr">
        <is>
          <t>multi_select_opt</t>
        </is>
      </c>
      <c r="R412" t="inlineStr">
        <is>
          <t>Optional multiple choice</t>
        </is>
      </c>
      <c r="S412" t="n">
        <v>1495</v>
      </c>
      <c r="T412" t="inlineStr"/>
      <c r="U412" t="n">
        <v>20</v>
      </c>
      <c r="V412" t="inlineStr"/>
    </row>
    <row r="413">
      <c r="A413" t="inlineStr">
        <is>
          <t>1lt_c67__opt_uqt_002</t>
        </is>
      </c>
      <c r="B413" t="inlineStr">
        <is>
          <t>opt_uqt_002</t>
        </is>
      </c>
      <c r="C413" t="inlineStr">
        <is>
          <t>UQT</t>
        </is>
      </c>
      <c r="D413" t="inlineStr">
        <is>
          <t>Performance Data and Video Recorder</t>
        </is>
      </c>
      <c r="E413" t="inlineStr"/>
      <c r="F413" t="inlineStr">
        <is>
          <t>sec_inte_001</t>
        </is>
      </c>
      <c r="G413" t="inlineStr">
        <is>
          <t>Interior Trim</t>
        </is>
      </c>
      <c r="H413" t="inlineStr">
        <is>
          <t>interior_trim</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1495</v>
      </c>
      <c r="T413" t="inlineStr"/>
      <c r="U413" t="n">
        <v>20</v>
      </c>
      <c r="V413" t="inlineStr"/>
    </row>
    <row r="414">
      <c r="A414" t="inlineStr">
        <is>
          <t>2lt_c67__opt_uqt_002</t>
        </is>
      </c>
      <c r="B414" t="inlineStr">
        <is>
          <t>opt_uqt_002</t>
        </is>
      </c>
      <c r="C414" t="inlineStr">
        <is>
          <t>UQT</t>
        </is>
      </c>
      <c r="D414" t="inlineStr">
        <is>
          <t>Performance Data and Video Recorder</t>
        </is>
      </c>
      <c r="E414" t="inlineStr"/>
      <c r="F414" t="inlineStr">
        <is>
          <t>sec_inte_001</t>
        </is>
      </c>
      <c r="G414" t="inlineStr">
        <is>
          <t>Interior Trim</t>
        </is>
      </c>
      <c r="H414" t="inlineStr">
        <is>
          <t>interior_trim</t>
        </is>
      </c>
      <c r="I414" t="inlineStr">
        <is>
          <t>2lt_c67</t>
        </is>
      </c>
      <c r="J414" t="inlineStr">
        <is>
          <t>convertible</t>
        </is>
      </c>
      <c r="K414" t="inlineStr">
        <is>
          <t>2LT</t>
        </is>
      </c>
      <c r="L414" t="inlineStr">
        <is>
          <t>unavailable</t>
        </is>
      </c>
      <c r="M414" t="inlineStr">
        <is>
          <t>Not Available</t>
        </is>
      </c>
      <c r="N414" t="inlineStr">
        <is>
          <t>False</t>
        </is>
      </c>
      <c r="O414" t="inlineStr">
        <is>
          <t>False</t>
        </is>
      </c>
      <c r="P414" t="inlineStr">
        <is>
          <t>multi</t>
        </is>
      </c>
      <c r="Q414" t="inlineStr">
        <is>
          <t>multi_select_opt</t>
        </is>
      </c>
      <c r="R414" t="inlineStr">
        <is>
          <t>Optional multiple choice</t>
        </is>
      </c>
      <c r="S414" t="n">
        <v>1495</v>
      </c>
      <c r="T414" t="inlineStr"/>
      <c r="U414" t="n">
        <v>20</v>
      </c>
      <c r="V414" t="inlineStr"/>
    </row>
    <row r="415">
      <c r="A415" t="inlineStr">
        <is>
          <t>3lt_c67__opt_uqt_002</t>
        </is>
      </c>
      <c r="B415" t="inlineStr">
        <is>
          <t>opt_uqt_002</t>
        </is>
      </c>
      <c r="C415" t="inlineStr">
        <is>
          <t>UQT</t>
        </is>
      </c>
      <c r="D415" t="inlineStr">
        <is>
          <t>Performance Data and Video Recorder</t>
        </is>
      </c>
      <c r="E415" t="inlineStr"/>
      <c r="F415" t="inlineStr">
        <is>
          <t>sec_inte_001</t>
        </is>
      </c>
      <c r="G415" t="inlineStr">
        <is>
          <t>Interior Trim</t>
        </is>
      </c>
      <c r="H415" t="inlineStr">
        <is>
          <t>interior_trim</t>
        </is>
      </c>
      <c r="I415" t="inlineStr">
        <is>
          <t>3lt_c67</t>
        </is>
      </c>
      <c r="J415" t="inlineStr">
        <is>
          <t>convertible</t>
        </is>
      </c>
      <c r="K415" t="inlineStr">
        <is>
          <t>3LT</t>
        </is>
      </c>
      <c r="L415" t="inlineStr">
        <is>
          <t>unavailable</t>
        </is>
      </c>
      <c r="M415" t="inlineStr">
        <is>
          <t>Not Available</t>
        </is>
      </c>
      <c r="N415" t="inlineStr">
        <is>
          <t>False</t>
        </is>
      </c>
      <c r="O415" t="inlineStr">
        <is>
          <t>False</t>
        </is>
      </c>
      <c r="P415" t="inlineStr">
        <is>
          <t>multi</t>
        </is>
      </c>
      <c r="Q415" t="inlineStr">
        <is>
          <t>multi_select_opt</t>
        </is>
      </c>
      <c r="R415" t="inlineStr">
        <is>
          <t>Optional multiple choice</t>
        </is>
      </c>
      <c r="S415" t="n">
        <v>1495</v>
      </c>
      <c r="T415" t="inlineStr"/>
      <c r="U415" t="n">
        <v>20</v>
      </c>
      <c r="V415" t="inlineStr"/>
    </row>
    <row r="416">
      <c r="A416" t="inlineStr">
        <is>
          <t>1lt_c07__opt_baz_001</t>
        </is>
      </c>
      <c r="B416" t="inlineStr">
        <is>
          <t>opt_baz_001</t>
        </is>
      </c>
      <c r="C416" t="inlineStr">
        <is>
          <t>BAZ</t>
        </is>
      </c>
      <c r="D416" t="inlineStr">
        <is>
          <t>Stealth Interior Trim Package</t>
        </is>
      </c>
      <c r="E416" t="inlineStr">
        <is>
          <t>Dark finish aluminum trim</t>
        </is>
      </c>
      <c r="F416" t="inlineStr">
        <is>
          <t>sec_inte_001</t>
        </is>
      </c>
      <c r="G416" t="inlineStr">
        <is>
          <t>Interior Trim</t>
        </is>
      </c>
      <c r="H416" t="inlineStr">
        <is>
          <t>interior_trim</t>
        </is>
      </c>
      <c r="I416" t="inlineStr">
        <is>
          <t>1lt_c07</t>
        </is>
      </c>
      <c r="J416" t="inlineStr">
        <is>
          <t>coupe</t>
        </is>
      </c>
      <c r="K416" t="inlineStr">
        <is>
          <t>1LT</t>
        </is>
      </c>
      <c r="L416" t="inlineStr">
        <is>
          <t>unavailable</t>
        </is>
      </c>
      <c r="M416" t="inlineStr">
        <is>
          <t>Not Available</t>
        </is>
      </c>
      <c r="N416" t="inlineStr">
        <is>
          <t>True</t>
        </is>
      </c>
      <c r="O416" t="inlineStr">
        <is>
          <t>True</t>
        </is>
      </c>
      <c r="P416" t="inlineStr">
        <is>
          <t>multi</t>
        </is>
      </c>
      <c r="Q416" t="inlineStr">
        <is>
          <t>multi_select_opt</t>
        </is>
      </c>
      <c r="R416" t="inlineStr">
        <is>
          <t>Optional multiple choice</t>
        </is>
      </c>
      <c r="S416" t="n">
        <v>695</v>
      </c>
      <c r="T416" t="inlineStr"/>
      <c r="U416" t="n">
        <v>30</v>
      </c>
      <c r="V416" t="inlineStr"/>
    </row>
    <row r="417">
      <c r="A417" t="inlineStr">
        <is>
          <t>2lt_c07__opt_baz_001</t>
        </is>
      </c>
      <c r="B417" t="inlineStr">
        <is>
          <t>opt_baz_001</t>
        </is>
      </c>
      <c r="C417" t="inlineStr">
        <is>
          <t>BAZ</t>
        </is>
      </c>
      <c r="D417" t="inlineStr">
        <is>
          <t>Stealth Interior Trim Package</t>
        </is>
      </c>
      <c r="E417" t="inlineStr">
        <is>
          <t>Dark finish aluminum trim</t>
        </is>
      </c>
      <c r="F417" t="inlineStr">
        <is>
          <t>sec_inte_001</t>
        </is>
      </c>
      <c r="G417" t="inlineStr">
        <is>
          <t>Interior Trim</t>
        </is>
      </c>
      <c r="H417" t="inlineStr">
        <is>
          <t>interior_trim</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multi</t>
        </is>
      </c>
      <c r="Q417" t="inlineStr">
        <is>
          <t>multi_select_opt</t>
        </is>
      </c>
      <c r="R417" t="inlineStr">
        <is>
          <t>Optional multiple choice</t>
        </is>
      </c>
      <c r="S417" t="n">
        <v>695</v>
      </c>
      <c r="T417" t="inlineStr"/>
      <c r="U417" t="n">
        <v>30</v>
      </c>
      <c r="V417" t="inlineStr"/>
    </row>
    <row r="418">
      <c r="A418" t="inlineStr">
        <is>
          <t>3lt_c07__opt_baz_001</t>
        </is>
      </c>
      <c r="B418" t="inlineStr">
        <is>
          <t>opt_baz_001</t>
        </is>
      </c>
      <c r="C418" t="inlineStr">
        <is>
          <t>BAZ</t>
        </is>
      </c>
      <c r="D418" t="inlineStr">
        <is>
          <t>Stealth Interior Trim Package</t>
        </is>
      </c>
      <c r="E418" t="inlineStr">
        <is>
          <t>Dark finish aluminum trim</t>
        </is>
      </c>
      <c r="F418" t="inlineStr">
        <is>
          <t>sec_inte_001</t>
        </is>
      </c>
      <c r="G418" t="inlineStr">
        <is>
          <t>Interior Trim</t>
        </is>
      </c>
      <c r="H418" t="inlineStr">
        <is>
          <t>interior_trim</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multi</t>
        </is>
      </c>
      <c r="Q418" t="inlineStr">
        <is>
          <t>multi_select_opt</t>
        </is>
      </c>
      <c r="R418" t="inlineStr">
        <is>
          <t>Optional multiple choice</t>
        </is>
      </c>
      <c r="S418" t="n">
        <v>695</v>
      </c>
      <c r="T418" t="inlineStr"/>
      <c r="U418" t="n">
        <v>30</v>
      </c>
      <c r="V418" t="inlineStr"/>
    </row>
    <row r="419">
      <c r="A419" t="inlineStr">
        <is>
          <t>1lt_c67__opt_baz_001</t>
        </is>
      </c>
      <c r="B419" t="inlineStr">
        <is>
          <t>opt_baz_001</t>
        </is>
      </c>
      <c r="C419" t="inlineStr">
        <is>
          <t>BAZ</t>
        </is>
      </c>
      <c r="D419" t="inlineStr">
        <is>
          <t>Stealth Interior Trim Package</t>
        </is>
      </c>
      <c r="E419" t="inlineStr">
        <is>
          <t>Dark finish aluminum trim</t>
        </is>
      </c>
      <c r="F419" t="inlineStr">
        <is>
          <t>sec_inte_001</t>
        </is>
      </c>
      <c r="G419" t="inlineStr">
        <is>
          <t>Interior Trim</t>
        </is>
      </c>
      <c r="H419" t="inlineStr">
        <is>
          <t>interior_trim</t>
        </is>
      </c>
      <c r="I419" t="inlineStr">
        <is>
          <t>1lt_c67</t>
        </is>
      </c>
      <c r="J419" t="inlineStr">
        <is>
          <t>convertible</t>
        </is>
      </c>
      <c r="K419" t="inlineStr">
        <is>
          <t>1LT</t>
        </is>
      </c>
      <c r="L419" t="inlineStr">
        <is>
          <t>unavailable</t>
        </is>
      </c>
      <c r="M419" t="inlineStr">
        <is>
          <t>Not Available</t>
        </is>
      </c>
      <c r="N419" t="inlineStr">
        <is>
          <t>True</t>
        </is>
      </c>
      <c r="O419" t="inlineStr">
        <is>
          <t>True</t>
        </is>
      </c>
      <c r="P419" t="inlineStr">
        <is>
          <t>multi</t>
        </is>
      </c>
      <c r="Q419" t="inlineStr">
        <is>
          <t>multi_select_opt</t>
        </is>
      </c>
      <c r="R419" t="inlineStr">
        <is>
          <t>Optional multiple choice</t>
        </is>
      </c>
      <c r="S419" t="n">
        <v>695</v>
      </c>
      <c r="T419" t="inlineStr"/>
      <c r="U419" t="n">
        <v>30</v>
      </c>
      <c r="V419" t="inlineStr"/>
    </row>
    <row r="420">
      <c r="A420" t="inlineStr">
        <is>
          <t>2lt_c67__opt_baz_001</t>
        </is>
      </c>
      <c r="B420" t="inlineStr">
        <is>
          <t>opt_baz_001</t>
        </is>
      </c>
      <c r="C420" t="inlineStr">
        <is>
          <t>BAZ</t>
        </is>
      </c>
      <c r="D420" t="inlineStr">
        <is>
          <t>Stealth Interior Trim Package</t>
        </is>
      </c>
      <c r="E420" t="inlineStr">
        <is>
          <t>Dark finish aluminum trim</t>
        </is>
      </c>
      <c r="F420" t="inlineStr">
        <is>
          <t>sec_inte_001</t>
        </is>
      </c>
      <c r="G420" t="inlineStr">
        <is>
          <t>Interior Trim</t>
        </is>
      </c>
      <c r="H420" t="inlineStr">
        <is>
          <t>interior_trim</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multi</t>
        </is>
      </c>
      <c r="Q420" t="inlineStr">
        <is>
          <t>multi_select_opt</t>
        </is>
      </c>
      <c r="R420" t="inlineStr">
        <is>
          <t>Optional multiple choice</t>
        </is>
      </c>
      <c r="S420" t="n">
        <v>695</v>
      </c>
      <c r="T420" t="inlineStr"/>
      <c r="U420" t="n">
        <v>30</v>
      </c>
      <c r="V420" t="inlineStr"/>
    </row>
    <row r="421">
      <c r="A421" t="inlineStr">
        <is>
          <t>3lt_c67__opt_baz_001</t>
        </is>
      </c>
      <c r="B421" t="inlineStr">
        <is>
          <t>opt_baz_001</t>
        </is>
      </c>
      <c r="C421" t="inlineStr">
        <is>
          <t>BAZ</t>
        </is>
      </c>
      <c r="D421" t="inlineStr">
        <is>
          <t>Stealth Interior Trim Package</t>
        </is>
      </c>
      <c r="E421" t="inlineStr">
        <is>
          <t>Dark finish aluminum trim</t>
        </is>
      </c>
      <c r="F421" t="inlineStr">
        <is>
          <t>sec_inte_001</t>
        </is>
      </c>
      <c r="G421" t="inlineStr">
        <is>
          <t>Interior Trim</t>
        </is>
      </c>
      <c r="H421" t="inlineStr">
        <is>
          <t>interior_trim</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multi</t>
        </is>
      </c>
      <c r="Q421" t="inlineStr">
        <is>
          <t>multi_select_opt</t>
        </is>
      </c>
      <c r="R421" t="inlineStr">
        <is>
          <t>Optional multiple choice</t>
        </is>
      </c>
      <c r="S421" t="n">
        <v>695</v>
      </c>
      <c r="T421" t="inlineStr"/>
      <c r="U421" t="n">
        <v>30</v>
      </c>
      <c r="V421" t="inlineStr"/>
    </row>
    <row r="422">
      <c r="A422" t="inlineStr">
        <is>
          <t>1lt_c07__opt_fa5_001</t>
        </is>
      </c>
      <c r="B422" t="inlineStr">
        <is>
          <t>opt_fa5_001</t>
        </is>
      </c>
      <c r="C422" t="inlineStr">
        <is>
          <t>FA5</t>
        </is>
      </c>
      <c r="D422" t="inlineStr">
        <is>
          <t>Interior Carbon Fiber Trim</t>
        </is>
      </c>
      <c r="E422" t="inlineStr">
        <is>
          <t>Cluster-surround and console/door switch plates.</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1795</v>
      </c>
      <c r="T422" t="inlineStr"/>
      <c r="U422" t="n">
        <v>40</v>
      </c>
      <c r="V422" t="inlineStr"/>
    </row>
    <row r="423">
      <c r="A423" t="inlineStr">
        <is>
          <t>2lt_c07__opt_fa5_001</t>
        </is>
      </c>
      <c r="B423" t="inlineStr">
        <is>
          <t>opt_fa5_001</t>
        </is>
      </c>
      <c r="C423" t="inlineStr">
        <is>
          <t>FA5</t>
        </is>
      </c>
      <c r="D423" t="inlineStr">
        <is>
          <t>Interior Carbon Fiber Trim</t>
        </is>
      </c>
      <c r="E423" t="inlineStr">
        <is>
          <t>Cluster-surround and console/door switch plates.</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1795</v>
      </c>
      <c r="T423" t="inlineStr"/>
      <c r="U423" t="n">
        <v>40</v>
      </c>
      <c r="V423" t="inlineStr"/>
    </row>
    <row r="424">
      <c r="A424" t="inlineStr">
        <is>
          <t>3lt_c07__opt_fa5_001</t>
        </is>
      </c>
      <c r="B424" t="inlineStr">
        <is>
          <t>opt_fa5_001</t>
        </is>
      </c>
      <c r="C424" t="inlineStr">
        <is>
          <t>FA5</t>
        </is>
      </c>
      <c r="D424" t="inlineStr">
        <is>
          <t>Interior Carbon Fiber Trim</t>
        </is>
      </c>
      <c r="E424" t="inlineStr">
        <is>
          <t>Cluster-surround and console/door switch plates.</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1795</v>
      </c>
      <c r="T424" t="inlineStr"/>
      <c r="U424" t="n">
        <v>40</v>
      </c>
      <c r="V424" t="inlineStr"/>
    </row>
    <row r="425">
      <c r="A425" t="inlineStr">
        <is>
          <t>1lt_c67__opt_fa5_001</t>
        </is>
      </c>
      <c r="B425" t="inlineStr">
        <is>
          <t>opt_fa5_001</t>
        </is>
      </c>
      <c r="C425" t="inlineStr">
        <is>
          <t>FA5</t>
        </is>
      </c>
      <c r="D425" t="inlineStr">
        <is>
          <t>Interior Carbon Fiber Trim</t>
        </is>
      </c>
      <c r="E425" t="inlineStr">
        <is>
          <t>Cluster-surround and console/door switch plates.</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1795</v>
      </c>
      <c r="T425" t="inlineStr"/>
      <c r="U425" t="n">
        <v>40</v>
      </c>
      <c r="V425" t="inlineStr"/>
    </row>
    <row r="426">
      <c r="A426" t="inlineStr">
        <is>
          <t>2lt_c67__opt_fa5_001</t>
        </is>
      </c>
      <c r="B426" t="inlineStr">
        <is>
          <t>opt_fa5_001</t>
        </is>
      </c>
      <c r="C426" t="inlineStr">
        <is>
          <t>FA5</t>
        </is>
      </c>
      <c r="D426" t="inlineStr">
        <is>
          <t>Interior Carbon Fiber Trim</t>
        </is>
      </c>
      <c r="E426" t="inlineStr">
        <is>
          <t>Cluster-surround and console/door switch plates.</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1795</v>
      </c>
      <c r="T426" t="inlineStr"/>
      <c r="U426" t="n">
        <v>40</v>
      </c>
      <c r="V426" t="inlineStr"/>
    </row>
    <row r="427">
      <c r="A427" t="inlineStr">
        <is>
          <t>3lt_c67__opt_fa5_001</t>
        </is>
      </c>
      <c r="B427" t="inlineStr">
        <is>
          <t>opt_fa5_001</t>
        </is>
      </c>
      <c r="C427" t="inlineStr">
        <is>
          <t>FA5</t>
        </is>
      </c>
      <c r="D427" t="inlineStr">
        <is>
          <t>Interior Carbon Fiber Trim</t>
        </is>
      </c>
      <c r="E427" t="inlineStr">
        <is>
          <t>Cluster-surround and console/door switch plates.</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1795</v>
      </c>
      <c r="T427" t="inlineStr"/>
      <c r="U427" t="n">
        <v>40</v>
      </c>
      <c r="V427" t="inlineStr"/>
    </row>
    <row r="428">
      <c r="A428" t="inlineStr">
        <is>
          <t>1lt_c07__opt_pcu_001</t>
        </is>
      </c>
      <c r="B428" t="inlineStr">
        <is>
          <t>opt_pcu_001</t>
        </is>
      </c>
      <c r="C428" t="inlineStr">
        <is>
          <t>PCU</t>
        </is>
      </c>
      <c r="D428" t="inlineStr">
        <is>
          <t>Stingray Protection Package</t>
        </is>
      </c>
      <c r="E428" t="inlineStr">
        <is>
          <t>LPO. Includes (VWE) front radiator grille screens, (STI) Black composite rocker extensions, and (VQK) Black custom splash guards. Genuine Corvette Accessories.</t>
        </is>
      </c>
      <c r="F428" t="inlineStr">
        <is>
          <t>sec_lpoe_001</t>
        </is>
      </c>
      <c r="G428" t="inlineStr">
        <is>
          <t>LPO Exterior</t>
        </is>
      </c>
      <c r="H428" t="inlineStr">
        <is>
          <t>accessories</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1575</v>
      </c>
      <c r="T428" t="inlineStr"/>
      <c r="U428" t="n">
        <v>10</v>
      </c>
      <c r="V428" t="inlineStr">
        <is>
          <t>includes (VWE) front radiator grille screens LPO, (STI) Black composite rocker extensions LPO, and (VQK) Black custom splash guards LPO, Genuine Corvette Accessories
1. Not available with (5V7) Black Ground Effects, LPO.
2. Not available with 5V7, 5VM, 5W8.</t>
        </is>
      </c>
    </row>
    <row r="429">
      <c r="A429" t="inlineStr">
        <is>
          <t>2lt_c07__opt_pcu_001</t>
        </is>
      </c>
      <c r="B429" t="inlineStr">
        <is>
          <t>opt_pcu_001</t>
        </is>
      </c>
      <c r="C429" t="inlineStr">
        <is>
          <t>PCU</t>
        </is>
      </c>
      <c r="D429" t="inlineStr">
        <is>
          <t>Stingray Protection Package</t>
        </is>
      </c>
      <c r="E429" t="inlineStr">
        <is>
          <t>LPO. Includes (VWE) front radiator grille screens, (STI) Black composite rocker extensions, and (VQK) Black custom splash guards. Genuine Corvette Accessories.</t>
        </is>
      </c>
      <c r="F429" t="inlineStr">
        <is>
          <t>sec_lpoe_001</t>
        </is>
      </c>
      <c r="G429" t="inlineStr">
        <is>
          <t>LPO Exterior</t>
        </is>
      </c>
      <c r="H429" t="inlineStr">
        <is>
          <t>accessories</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1575</v>
      </c>
      <c r="T429" t="inlineStr"/>
      <c r="U429" t="n">
        <v>10</v>
      </c>
      <c r="V429" t="inlineStr">
        <is>
          <t>includes (VWE) front radiator grille screens LPO, (STI) Black composite rocker extensions LPO, and (VQK) Black custom splash guards LPO, Genuine Corvette Accessories
1. Not available with (5V7) Black Ground Effects, LPO.
2. Not available with 5V7, 5VM, 5W8.</t>
        </is>
      </c>
    </row>
    <row r="430">
      <c r="A430" t="inlineStr">
        <is>
          <t>3lt_c07__opt_pcu_001</t>
        </is>
      </c>
      <c r="B430" t="inlineStr">
        <is>
          <t>opt_pcu_001</t>
        </is>
      </c>
      <c r="C430" t="inlineStr">
        <is>
          <t>PCU</t>
        </is>
      </c>
      <c r="D430" t="inlineStr">
        <is>
          <t>Stingray Protection Package</t>
        </is>
      </c>
      <c r="E430" t="inlineStr">
        <is>
          <t>LPO. Includes (VWE) front radiator grille screens, (STI) Black composite rocker extensions, and (VQK) Black custom splash guards. Genuine Corvette Accessories.</t>
        </is>
      </c>
      <c r="F430" t="inlineStr">
        <is>
          <t>sec_lpoe_001</t>
        </is>
      </c>
      <c r="G430" t="inlineStr">
        <is>
          <t>LPO Exterior</t>
        </is>
      </c>
      <c r="H430" t="inlineStr">
        <is>
          <t>accessories</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1575</v>
      </c>
      <c r="T430" t="inlineStr"/>
      <c r="U430" t="n">
        <v>10</v>
      </c>
      <c r="V430" t="inlineStr">
        <is>
          <t>includes (VWE) front radiator grille screens LPO, (STI) Black composite rocker extensions LPO, and (VQK) Black custom splash guards LPO, Genuine Corvette Accessories
1. Not available with (5V7) Black Ground Effects, LPO.
2. Not available with 5V7, 5VM, 5W8.</t>
        </is>
      </c>
    </row>
    <row r="431">
      <c r="A431" t="inlineStr">
        <is>
          <t>1lt_c67__opt_pcu_001</t>
        </is>
      </c>
      <c r="B431" t="inlineStr">
        <is>
          <t>opt_pcu_001</t>
        </is>
      </c>
      <c r="C431" t="inlineStr">
        <is>
          <t>PCU</t>
        </is>
      </c>
      <c r="D431" t="inlineStr">
        <is>
          <t>Stingray Protection Package</t>
        </is>
      </c>
      <c r="E431" t="inlineStr">
        <is>
          <t>LPO. Includes (VWE) front radiator grille screens, (STI) Black composite rocker extensions, and (VQK) Black custom splash guards. Genuine Corvette Accessories.</t>
        </is>
      </c>
      <c r="F431" t="inlineStr">
        <is>
          <t>sec_lpoe_001</t>
        </is>
      </c>
      <c r="G431" t="inlineStr">
        <is>
          <t>LPO Exterior</t>
        </is>
      </c>
      <c r="H431" t="inlineStr">
        <is>
          <t>accessories</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1575</v>
      </c>
      <c r="T431" t="inlineStr"/>
      <c r="U431" t="n">
        <v>10</v>
      </c>
      <c r="V431" t="inlineStr">
        <is>
          <t>includes (VWE) front radiator grille screens LPO, (STI) Black composite rocker extensions LPO, and (VQK) Black custom splash guards LPO, Genuine Corvette Accessories
1. Not available with (5V7) Black Ground Effects, LPO.
2. Not available with 5V7, 5VM, 5W8.</t>
        </is>
      </c>
    </row>
    <row r="432">
      <c r="A432" t="inlineStr">
        <is>
          <t>2lt_c67__opt_pcu_001</t>
        </is>
      </c>
      <c r="B432" t="inlineStr">
        <is>
          <t>opt_pcu_001</t>
        </is>
      </c>
      <c r="C432" t="inlineStr">
        <is>
          <t>PCU</t>
        </is>
      </c>
      <c r="D432" t="inlineStr">
        <is>
          <t>Stingray Protection Package</t>
        </is>
      </c>
      <c r="E432" t="inlineStr">
        <is>
          <t>LPO. Includes (VWE) front radiator grille screens, (STI) Black composite rocker extensions, and (VQK) Black custom splash guards. Genuine Corvette Accessories.</t>
        </is>
      </c>
      <c r="F432" t="inlineStr">
        <is>
          <t>sec_lpoe_001</t>
        </is>
      </c>
      <c r="G432" t="inlineStr">
        <is>
          <t>LPO Exterior</t>
        </is>
      </c>
      <c r="H432" t="inlineStr">
        <is>
          <t>accessories</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1575</v>
      </c>
      <c r="T432" t="inlineStr"/>
      <c r="U432" t="n">
        <v>10</v>
      </c>
      <c r="V432" t="inlineStr">
        <is>
          <t>includes (VWE) front radiator grille screens LPO, (STI) Black composite rocker extensions LPO, and (VQK) Black custom splash guards LPO, Genuine Corvette Accessories
1. Not available with (5V7) Black Ground Effects, LPO.
2. Not available with 5V7, 5VM, 5W8.</t>
        </is>
      </c>
    </row>
    <row r="433">
      <c r="A433" t="inlineStr">
        <is>
          <t>3lt_c67__opt_pcu_001</t>
        </is>
      </c>
      <c r="B433" t="inlineStr">
        <is>
          <t>opt_pcu_001</t>
        </is>
      </c>
      <c r="C433" t="inlineStr">
        <is>
          <t>PCU</t>
        </is>
      </c>
      <c r="D433" t="inlineStr">
        <is>
          <t>Stingray Protection Package</t>
        </is>
      </c>
      <c r="E433" t="inlineStr">
        <is>
          <t>LPO. Includes (VWE) front radiator grille screens, (STI) Black composite rocker extensions, and (VQK) Black custom splash guards. Genuine Corvette Accessories.</t>
        </is>
      </c>
      <c r="F433" t="inlineStr">
        <is>
          <t>sec_lpoe_001</t>
        </is>
      </c>
      <c r="G433" t="inlineStr">
        <is>
          <t>LPO Exterior</t>
        </is>
      </c>
      <c r="H433" t="inlineStr">
        <is>
          <t>accessories</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1575</v>
      </c>
      <c r="T433" t="inlineStr"/>
      <c r="U433" t="n">
        <v>10</v>
      </c>
      <c r="V433" t="inlineStr">
        <is>
          <t>includes (VWE) front radiator grille screens LPO, (STI) Black composite rocker extensions LPO, and (VQK) Black custom splash guards LPO, Genuine Corvette Accessories
1. Not available with (5V7) Black Ground Effects, LPO.
2. Not available with 5V7, 5VM, 5W8.</t>
        </is>
      </c>
    </row>
    <row r="434">
      <c r="A434" t="inlineStr">
        <is>
          <t>1lt_c07__opt_pdv_001</t>
        </is>
      </c>
      <c r="B434" t="inlineStr">
        <is>
          <t>opt_pdv_001</t>
        </is>
      </c>
      <c r="C434" t="inlineStr">
        <is>
          <t>PDV</t>
        </is>
      </c>
      <c r="D434" t="inlineStr">
        <is>
          <t>Stingray R Appearance Package</t>
        </is>
      </c>
      <c r="E434" t="inlineStr">
        <is>
          <t>LPO. Includes (SB7) Corvette Racing Themed Graphics Package with Jake and Stingray R logos and (VWD) Stingray R logo wheel center caps. Genuine Corvette Accessory.</t>
        </is>
      </c>
      <c r="F434" t="inlineStr">
        <is>
          <t>sec_lpoe_001</t>
        </is>
      </c>
      <c r="G434" t="inlineStr">
        <is>
          <t>LPO Exterior</t>
        </is>
      </c>
      <c r="H434" t="inlineStr">
        <is>
          <t>accessories</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multi</t>
        </is>
      </c>
      <c r="Q434" t="inlineStr">
        <is>
          <t>multi_select_opt</t>
        </is>
      </c>
      <c r="R434" t="inlineStr">
        <is>
          <t>Optional multiple choice</t>
        </is>
      </c>
      <c r="S434" t="n">
        <v>750</v>
      </c>
      <c r="T434" t="inlineStr"/>
      <c r="U434" t="n">
        <v>20</v>
      </c>
      <c r="V43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35">
      <c r="A435" t="inlineStr">
        <is>
          <t>2lt_c07__opt_pdv_001</t>
        </is>
      </c>
      <c r="B435" t="inlineStr">
        <is>
          <t>opt_pdv_001</t>
        </is>
      </c>
      <c r="C435" t="inlineStr">
        <is>
          <t>PDV</t>
        </is>
      </c>
      <c r="D435" t="inlineStr">
        <is>
          <t>Stingray R Appearance Package</t>
        </is>
      </c>
      <c r="E435" t="inlineStr">
        <is>
          <t>LPO. Includes (SB7) Corvette Racing Themed Graphics Package with Jake and Stingray R logos and (VWD) Stingray R logo wheel center caps. Genuine Corvette Accessory.</t>
        </is>
      </c>
      <c r="F435" t="inlineStr">
        <is>
          <t>sec_lpoe_001</t>
        </is>
      </c>
      <c r="G435" t="inlineStr">
        <is>
          <t>LPO Exterior</t>
        </is>
      </c>
      <c r="H435" t="inlineStr">
        <is>
          <t>accessories</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750</v>
      </c>
      <c r="T435" t="inlineStr"/>
      <c r="U435" t="n">
        <v>20</v>
      </c>
      <c r="V43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36">
      <c r="A436" t="inlineStr">
        <is>
          <t>3lt_c07__opt_pdv_001</t>
        </is>
      </c>
      <c r="B436" t="inlineStr">
        <is>
          <t>opt_pdv_001</t>
        </is>
      </c>
      <c r="C436" t="inlineStr">
        <is>
          <t>PDV</t>
        </is>
      </c>
      <c r="D436" t="inlineStr">
        <is>
          <t>Stingray R Appearance Package</t>
        </is>
      </c>
      <c r="E436" t="inlineStr">
        <is>
          <t>LPO. Includes (SB7) Corvette Racing Themed Graphics Package with Jake and Stingray R logos and (VWD) Stingray R logo wheel center caps. Genuine Corvette Accessory.</t>
        </is>
      </c>
      <c r="F436" t="inlineStr">
        <is>
          <t>sec_lpoe_001</t>
        </is>
      </c>
      <c r="G436" t="inlineStr">
        <is>
          <t>LPO Exterior</t>
        </is>
      </c>
      <c r="H436" t="inlineStr">
        <is>
          <t>accessories</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750</v>
      </c>
      <c r="T436" t="inlineStr"/>
      <c r="U436" t="n">
        <v>20</v>
      </c>
      <c r="V43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37">
      <c r="A437" t="inlineStr">
        <is>
          <t>1lt_c67__opt_pdv_001</t>
        </is>
      </c>
      <c r="B437" t="inlineStr">
        <is>
          <t>opt_pdv_001</t>
        </is>
      </c>
      <c r="C437" t="inlineStr">
        <is>
          <t>PDV</t>
        </is>
      </c>
      <c r="D437" t="inlineStr">
        <is>
          <t>Stingray R Appearance Package</t>
        </is>
      </c>
      <c r="E437" t="inlineStr">
        <is>
          <t>LPO. Includes (SB7) Corvette Racing Themed Graphics Package with Jake and Stingray R logos and (VWD) Stingray R logo wheel center caps. Genuine Corvette Accessory.</t>
        </is>
      </c>
      <c r="F437" t="inlineStr">
        <is>
          <t>sec_lpoe_001</t>
        </is>
      </c>
      <c r="G437" t="inlineStr">
        <is>
          <t>LPO Exterior</t>
        </is>
      </c>
      <c r="H437" t="inlineStr">
        <is>
          <t>accessories</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multi</t>
        </is>
      </c>
      <c r="Q437" t="inlineStr">
        <is>
          <t>multi_select_opt</t>
        </is>
      </c>
      <c r="R437" t="inlineStr">
        <is>
          <t>Optional multiple choice</t>
        </is>
      </c>
      <c r="S437" t="n">
        <v>750</v>
      </c>
      <c r="T437" t="inlineStr"/>
      <c r="U437" t="n">
        <v>20</v>
      </c>
      <c r="V43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38">
      <c r="A438" t="inlineStr">
        <is>
          <t>2lt_c67__opt_pdv_001</t>
        </is>
      </c>
      <c r="B438" t="inlineStr">
        <is>
          <t>opt_pdv_001</t>
        </is>
      </c>
      <c r="C438" t="inlineStr">
        <is>
          <t>PDV</t>
        </is>
      </c>
      <c r="D438" t="inlineStr">
        <is>
          <t>Stingray R Appearance Package</t>
        </is>
      </c>
      <c r="E438" t="inlineStr">
        <is>
          <t>LPO. Includes (SB7) Corvette Racing Themed Graphics Package with Jake and Stingray R logos and (VWD) Stingray R logo wheel center caps. Genuine Corvette Accessory.</t>
        </is>
      </c>
      <c r="F438" t="inlineStr">
        <is>
          <t>sec_lpoe_001</t>
        </is>
      </c>
      <c r="G438" t="inlineStr">
        <is>
          <t>LPO Exterior</t>
        </is>
      </c>
      <c r="H438" t="inlineStr">
        <is>
          <t>accessories</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750</v>
      </c>
      <c r="T438" t="inlineStr"/>
      <c r="U438" t="n">
        <v>20</v>
      </c>
      <c r="V43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39">
      <c r="A439" t="inlineStr">
        <is>
          <t>3lt_c67__opt_pdv_001</t>
        </is>
      </c>
      <c r="B439" t="inlineStr">
        <is>
          <t>opt_pdv_001</t>
        </is>
      </c>
      <c r="C439" t="inlineStr">
        <is>
          <t>PDV</t>
        </is>
      </c>
      <c r="D439" t="inlineStr">
        <is>
          <t>Stingray R Appearance Package</t>
        </is>
      </c>
      <c r="E439" t="inlineStr">
        <is>
          <t>LPO. Includes (SB7) Corvette Racing Themed Graphics Package with Jake and Stingray R logos and (VWD) Stingray R logo wheel center caps. Genuine Corvette Accessory.</t>
        </is>
      </c>
      <c r="F439" t="inlineStr">
        <is>
          <t>sec_lpoe_001</t>
        </is>
      </c>
      <c r="G439" t="inlineStr">
        <is>
          <t>LPO Exterior</t>
        </is>
      </c>
      <c r="H439" t="inlineStr">
        <is>
          <t>accessories</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750</v>
      </c>
      <c r="T439" t="inlineStr"/>
      <c r="U439" t="n">
        <v>20</v>
      </c>
      <c r="V43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40">
      <c r="A440" t="inlineStr">
        <is>
          <t>1lt_c07__opt_vk3_001</t>
        </is>
      </c>
      <c r="B440" t="inlineStr">
        <is>
          <t>opt_vk3_001</t>
        </is>
      </c>
      <c r="C440" t="inlineStr">
        <is>
          <t>VK3</t>
        </is>
      </c>
      <c r="D440" t="inlineStr">
        <is>
          <t>Front License Plate Bracket</t>
        </is>
      </c>
      <c r="E440" t="inlineStr"/>
      <c r="F440" t="inlineStr">
        <is>
          <t>sec_lpoe_001</t>
        </is>
      </c>
      <c r="G440" t="inlineStr">
        <is>
          <t>LPO Exterior</t>
        </is>
      </c>
      <c r="H440" t="inlineStr">
        <is>
          <t>accessories</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40</v>
      </c>
      <c r="T440" t="inlineStr"/>
      <c r="U440" t="n">
        <v>30</v>
      </c>
      <c r="V440" t="inlineStr">
        <is>
          <t>1. Will be forced on orders with ship-to states that require a front license plate.</t>
        </is>
      </c>
    </row>
    <row r="441">
      <c r="A441" t="inlineStr">
        <is>
          <t>2lt_c07__opt_vk3_001</t>
        </is>
      </c>
      <c r="B441" t="inlineStr">
        <is>
          <t>opt_vk3_001</t>
        </is>
      </c>
      <c r="C441" t="inlineStr">
        <is>
          <t>VK3</t>
        </is>
      </c>
      <c r="D441" t="inlineStr">
        <is>
          <t>Front License Plate Bracket</t>
        </is>
      </c>
      <c r="E441" t="inlineStr"/>
      <c r="F441" t="inlineStr">
        <is>
          <t>sec_lpoe_001</t>
        </is>
      </c>
      <c r="G441" t="inlineStr">
        <is>
          <t>LPO Exterior</t>
        </is>
      </c>
      <c r="H441" t="inlineStr">
        <is>
          <t>accessories</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multi</t>
        </is>
      </c>
      <c r="Q441" t="inlineStr">
        <is>
          <t>multi_select_opt</t>
        </is>
      </c>
      <c r="R441" t="inlineStr">
        <is>
          <t>Optional multiple choice</t>
        </is>
      </c>
      <c r="S441" t="n">
        <v>40</v>
      </c>
      <c r="T441" t="inlineStr"/>
      <c r="U441" t="n">
        <v>30</v>
      </c>
      <c r="V441" t="inlineStr">
        <is>
          <t>1. Will be forced on orders with ship-to states that require a front license plate.</t>
        </is>
      </c>
    </row>
    <row r="442">
      <c r="A442" t="inlineStr">
        <is>
          <t>3lt_c07__opt_vk3_001</t>
        </is>
      </c>
      <c r="B442" t="inlineStr">
        <is>
          <t>opt_vk3_001</t>
        </is>
      </c>
      <c r="C442" t="inlineStr">
        <is>
          <t>VK3</t>
        </is>
      </c>
      <c r="D442" t="inlineStr">
        <is>
          <t>Front License Plate Bracket</t>
        </is>
      </c>
      <c r="E442" t="inlineStr"/>
      <c r="F442" t="inlineStr">
        <is>
          <t>sec_lpoe_001</t>
        </is>
      </c>
      <c r="G442" t="inlineStr">
        <is>
          <t>LPO Exterior</t>
        </is>
      </c>
      <c r="H442" t="inlineStr">
        <is>
          <t>accessories</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multi</t>
        </is>
      </c>
      <c r="Q442" t="inlineStr">
        <is>
          <t>multi_select_opt</t>
        </is>
      </c>
      <c r="R442" t="inlineStr">
        <is>
          <t>Optional multiple choice</t>
        </is>
      </c>
      <c r="S442" t="n">
        <v>40</v>
      </c>
      <c r="T442" t="inlineStr"/>
      <c r="U442" t="n">
        <v>30</v>
      </c>
      <c r="V442" t="inlineStr">
        <is>
          <t>1. Will be forced on orders with ship-to states that require a front license plate.</t>
        </is>
      </c>
    </row>
    <row r="443">
      <c r="A443" t="inlineStr">
        <is>
          <t>1lt_c67__opt_vk3_001</t>
        </is>
      </c>
      <c r="B443" t="inlineStr">
        <is>
          <t>opt_vk3_001</t>
        </is>
      </c>
      <c r="C443" t="inlineStr">
        <is>
          <t>VK3</t>
        </is>
      </c>
      <c r="D443" t="inlineStr">
        <is>
          <t>Front License Plate Bracket</t>
        </is>
      </c>
      <c r="E443" t="inlineStr"/>
      <c r="F443" t="inlineStr">
        <is>
          <t>sec_lpoe_001</t>
        </is>
      </c>
      <c r="G443" t="inlineStr">
        <is>
          <t>LPO Exterior</t>
        </is>
      </c>
      <c r="H443" t="inlineStr">
        <is>
          <t>accessories</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40</v>
      </c>
      <c r="T443" t="inlineStr"/>
      <c r="U443" t="n">
        <v>30</v>
      </c>
      <c r="V443" t="inlineStr">
        <is>
          <t>1. Will be forced on orders with ship-to states that require a front license plate.</t>
        </is>
      </c>
    </row>
    <row r="444">
      <c r="A444" t="inlineStr">
        <is>
          <t>2lt_c67__opt_vk3_001</t>
        </is>
      </c>
      <c r="B444" t="inlineStr">
        <is>
          <t>opt_vk3_001</t>
        </is>
      </c>
      <c r="C444" t="inlineStr">
        <is>
          <t>VK3</t>
        </is>
      </c>
      <c r="D444" t="inlineStr">
        <is>
          <t>Front License Plate Bracket</t>
        </is>
      </c>
      <c r="E444" t="inlineStr"/>
      <c r="F444" t="inlineStr">
        <is>
          <t>sec_lpoe_001</t>
        </is>
      </c>
      <c r="G444" t="inlineStr">
        <is>
          <t>LPO Exterior</t>
        </is>
      </c>
      <c r="H444" t="inlineStr">
        <is>
          <t>accessories</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multi</t>
        </is>
      </c>
      <c r="Q444" t="inlineStr">
        <is>
          <t>multi_select_opt</t>
        </is>
      </c>
      <c r="R444" t="inlineStr">
        <is>
          <t>Optional multiple choice</t>
        </is>
      </c>
      <c r="S444" t="n">
        <v>40</v>
      </c>
      <c r="T444" t="inlineStr"/>
      <c r="U444" t="n">
        <v>30</v>
      </c>
      <c r="V444" t="inlineStr">
        <is>
          <t>1. Will be forced on orders with ship-to states that require a front license plate.</t>
        </is>
      </c>
    </row>
    <row r="445">
      <c r="A445" t="inlineStr">
        <is>
          <t>3lt_c67__opt_vk3_001</t>
        </is>
      </c>
      <c r="B445" t="inlineStr">
        <is>
          <t>opt_vk3_001</t>
        </is>
      </c>
      <c r="C445" t="inlineStr">
        <is>
          <t>VK3</t>
        </is>
      </c>
      <c r="D445" t="inlineStr">
        <is>
          <t>Front License Plate Bracket</t>
        </is>
      </c>
      <c r="E445" t="inlineStr"/>
      <c r="F445" t="inlineStr">
        <is>
          <t>sec_lpoe_001</t>
        </is>
      </c>
      <c r="G445" t="inlineStr">
        <is>
          <t>LPO Exterior</t>
        </is>
      </c>
      <c r="H445" t="inlineStr">
        <is>
          <t>accessories</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multi</t>
        </is>
      </c>
      <c r="Q445" t="inlineStr">
        <is>
          <t>multi_select_opt</t>
        </is>
      </c>
      <c r="R445" t="inlineStr">
        <is>
          <t>Optional multiple choice</t>
        </is>
      </c>
      <c r="S445" t="n">
        <v>40</v>
      </c>
      <c r="T445" t="inlineStr"/>
      <c r="U445" t="n">
        <v>30</v>
      </c>
      <c r="V445" t="inlineStr">
        <is>
          <t>1. Will be forced on orders with ship-to states that require a front license plate.</t>
        </is>
      </c>
    </row>
    <row r="446">
      <c r="A446" t="inlineStr">
        <is>
          <t>1lt_c07__opt_pcx_001</t>
        </is>
      </c>
      <c r="B446" t="inlineStr">
        <is>
          <t>opt_pcx_001</t>
        </is>
      </c>
      <c r="C446" t="inlineStr">
        <is>
          <t>PCX</t>
        </is>
      </c>
      <c r="D446" t="inlineStr">
        <is>
          <t>Tech Bronze Accent Package</t>
        </is>
      </c>
      <c r="E446"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46" t="inlineStr">
        <is>
          <t>sec_lpoe_001</t>
        </is>
      </c>
      <c r="G446" t="inlineStr">
        <is>
          <t>LPO Exterior</t>
        </is>
      </c>
      <c r="H446" t="inlineStr">
        <is>
          <t>accessories</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multi</t>
        </is>
      </c>
      <c r="Q446" t="inlineStr">
        <is>
          <t>multi_select_opt</t>
        </is>
      </c>
      <c r="R446" t="inlineStr">
        <is>
          <t>Optional multiple choice</t>
        </is>
      </c>
      <c r="S446" t="n">
        <v>4595</v>
      </c>
      <c r="T446" t="inlineStr"/>
      <c r="U446" t="n">
        <v>30</v>
      </c>
      <c r="V44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47">
      <c r="A447" t="inlineStr">
        <is>
          <t>2lt_c07__opt_pcx_001</t>
        </is>
      </c>
      <c r="B447" t="inlineStr">
        <is>
          <t>opt_pcx_001</t>
        </is>
      </c>
      <c r="C447" t="inlineStr">
        <is>
          <t>PCX</t>
        </is>
      </c>
      <c r="D447" t="inlineStr">
        <is>
          <t>Tech Bronze Accent Package</t>
        </is>
      </c>
      <c r="E447"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47" t="inlineStr">
        <is>
          <t>sec_lpoe_001</t>
        </is>
      </c>
      <c r="G447" t="inlineStr">
        <is>
          <t>LPO Exterior</t>
        </is>
      </c>
      <c r="H447" t="inlineStr">
        <is>
          <t>accessories</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multi</t>
        </is>
      </c>
      <c r="Q447" t="inlineStr">
        <is>
          <t>multi_select_opt</t>
        </is>
      </c>
      <c r="R447" t="inlineStr">
        <is>
          <t>Optional multiple choice</t>
        </is>
      </c>
      <c r="S447" t="n">
        <v>4595</v>
      </c>
      <c r="T447" t="inlineStr"/>
      <c r="U447" t="n">
        <v>30</v>
      </c>
      <c r="V44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48">
      <c r="A448" t="inlineStr">
        <is>
          <t>3lt_c07__opt_pcx_001</t>
        </is>
      </c>
      <c r="B448" t="inlineStr">
        <is>
          <t>opt_pcx_001</t>
        </is>
      </c>
      <c r="C448" t="inlineStr">
        <is>
          <t>PCX</t>
        </is>
      </c>
      <c r="D448" t="inlineStr">
        <is>
          <t>Tech Bronze Accent Package</t>
        </is>
      </c>
      <c r="E448"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48" t="inlineStr">
        <is>
          <t>sec_lpoe_001</t>
        </is>
      </c>
      <c r="G448" t="inlineStr">
        <is>
          <t>LPO Exterior</t>
        </is>
      </c>
      <c r="H448" t="inlineStr">
        <is>
          <t>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4595</v>
      </c>
      <c r="T448" t="inlineStr"/>
      <c r="U448" t="n">
        <v>30</v>
      </c>
      <c r="V44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49">
      <c r="A449" t="inlineStr">
        <is>
          <t>1lt_c67__opt_pcx_001</t>
        </is>
      </c>
      <c r="B449" t="inlineStr">
        <is>
          <t>opt_pcx_001</t>
        </is>
      </c>
      <c r="C449" t="inlineStr">
        <is>
          <t>PCX</t>
        </is>
      </c>
      <c r="D449" t="inlineStr">
        <is>
          <t>Tech Bronze Accent Package</t>
        </is>
      </c>
      <c r="E449"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49" t="inlineStr">
        <is>
          <t>sec_lpoe_001</t>
        </is>
      </c>
      <c r="G449" t="inlineStr">
        <is>
          <t>LPO Exterior</t>
        </is>
      </c>
      <c r="H449" t="inlineStr">
        <is>
          <t>accessories</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multi</t>
        </is>
      </c>
      <c r="Q449" t="inlineStr">
        <is>
          <t>multi_select_opt</t>
        </is>
      </c>
      <c r="R449" t="inlineStr">
        <is>
          <t>Optional multiple choice</t>
        </is>
      </c>
      <c r="S449" t="n">
        <v>4595</v>
      </c>
      <c r="T449" t="inlineStr"/>
      <c r="U449" t="n">
        <v>30</v>
      </c>
      <c r="V44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50">
      <c r="A450" t="inlineStr">
        <is>
          <t>2lt_c67__opt_pcx_001</t>
        </is>
      </c>
      <c r="B450" t="inlineStr">
        <is>
          <t>opt_pcx_001</t>
        </is>
      </c>
      <c r="C450" t="inlineStr">
        <is>
          <t>PCX</t>
        </is>
      </c>
      <c r="D450" t="inlineStr">
        <is>
          <t>Tech Bronze Accent Package</t>
        </is>
      </c>
      <c r="E45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50" t="inlineStr">
        <is>
          <t>sec_lpoe_001</t>
        </is>
      </c>
      <c r="G450" t="inlineStr">
        <is>
          <t>LPO Exterior</t>
        </is>
      </c>
      <c r="H450" t="inlineStr">
        <is>
          <t>accessories</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multi</t>
        </is>
      </c>
      <c r="Q450" t="inlineStr">
        <is>
          <t>multi_select_opt</t>
        </is>
      </c>
      <c r="R450" t="inlineStr">
        <is>
          <t>Optional multiple choice</t>
        </is>
      </c>
      <c r="S450" t="n">
        <v>4595</v>
      </c>
      <c r="T450" t="inlineStr"/>
      <c r="U450" t="n">
        <v>30</v>
      </c>
      <c r="V45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51">
      <c r="A451" t="inlineStr">
        <is>
          <t>3lt_c67__opt_pcx_001</t>
        </is>
      </c>
      <c r="B451" t="inlineStr">
        <is>
          <t>opt_pcx_001</t>
        </is>
      </c>
      <c r="C451" t="inlineStr">
        <is>
          <t>PCX</t>
        </is>
      </c>
      <c r="D451" t="inlineStr">
        <is>
          <t>Tech Bronze Accent Package</t>
        </is>
      </c>
      <c r="E45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51" t="inlineStr">
        <is>
          <t>sec_lpoe_001</t>
        </is>
      </c>
      <c r="G451" t="inlineStr">
        <is>
          <t>LPO Exterior</t>
        </is>
      </c>
      <c r="H451" t="inlineStr">
        <is>
          <t>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4595</v>
      </c>
      <c r="T451" t="inlineStr"/>
      <c r="U451" t="n">
        <v>30</v>
      </c>
      <c r="V45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52">
      <c r="A452" t="inlineStr">
        <is>
          <t>1lt_c07__opt_5v7_001</t>
        </is>
      </c>
      <c r="B452" t="inlineStr">
        <is>
          <t>opt_5v7_001</t>
        </is>
      </c>
      <c r="C452" t="inlineStr">
        <is>
          <t>5V7</t>
        </is>
      </c>
      <c r="D452" t="inlineStr">
        <is>
          <t>Black Ground Effects</t>
        </is>
      </c>
      <c r="E452" t="inlineStr">
        <is>
          <t>LPO. Genuine Corvette Accessory.</t>
        </is>
      </c>
      <c r="F452" t="inlineStr">
        <is>
          <t>sec_lpoe_001</t>
        </is>
      </c>
      <c r="G452" t="inlineStr">
        <is>
          <t>LPO Exterior</t>
        </is>
      </c>
      <c r="H452" t="inlineStr">
        <is>
          <t>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inlineStr"/>
      <c r="U452" t="n">
        <v>40</v>
      </c>
      <c r="V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Black Ground Effects</t>
        </is>
      </c>
      <c r="E453" t="inlineStr">
        <is>
          <t>LPO. Genuine Corvette Accessory.</t>
        </is>
      </c>
      <c r="F453" t="inlineStr">
        <is>
          <t>sec_lpoe_001</t>
        </is>
      </c>
      <c r="G453" t="inlineStr">
        <is>
          <t>LPO Exterior</t>
        </is>
      </c>
      <c r="H453" t="inlineStr">
        <is>
          <t>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inlineStr"/>
      <c r="U453" t="n">
        <v>40</v>
      </c>
      <c r="V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Black Ground Effects</t>
        </is>
      </c>
      <c r="E454" t="inlineStr">
        <is>
          <t>LPO. Genuine Corvette Accessory.</t>
        </is>
      </c>
      <c r="F454" t="inlineStr">
        <is>
          <t>sec_lpoe_001</t>
        </is>
      </c>
      <c r="G454" t="inlineStr">
        <is>
          <t>LPO Exterior</t>
        </is>
      </c>
      <c r="H454" t="inlineStr">
        <is>
          <t>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inlineStr"/>
      <c r="U454" t="n">
        <v>40</v>
      </c>
      <c r="V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Black Ground Effects</t>
        </is>
      </c>
      <c r="E455" t="inlineStr">
        <is>
          <t>LPO. Genuine Corvette Accessory.</t>
        </is>
      </c>
      <c r="F455" t="inlineStr">
        <is>
          <t>sec_lpoe_001</t>
        </is>
      </c>
      <c r="G455" t="inlineStr">
        <is>
          <t>LPO Exterior</t>
        </is>
      </c>
      <c r="H455" t="inlineStr">
        <is>
          <t>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inlineStr"/>
      <c r="U455" t="n">
        <v>40</v>
      </c>
      <c r="V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Black Ground Effects</t>
        </is>
      </c>
      <c r="E456" t="inlineStr">
        <is>
          <t>LPO. Genuine Corvette Accessory.</t>
        </is>
      </c>
      <c r="F456" t="inlineStr">
        <is>
          <t>sec_lpoe_001</t>
        </is>
      </c>
      <c r="G456" t="inlineStr">
        <is>
          <t>LPO Exterior</t>
        </is>
      </c>
      <c r="H456" t="inlineStr">
        <is>
          <t>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inlineStr"/>
      <c r="U456" t="n">
        <v>40</v>
      </c>
      <c r="V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Black Ground Effects</t>
        </is>
      </c>
      <c r="E457" t="inlineStr">
        <is>
          <t>LPO. Genuine Corvette Accessory.</t>
        </is>
      </c>
      <c r="F457" t="inlineStr">
        <is>
          <t>sec_lpoe_001</t>
        </is>
      </c>
      <c r="G457" t="inlineStr">
        <is>
          <t>LPO Exterior</t>
        </is>
      </c>
      <c r="H457" t="inlineStr">
        <is>
          <t>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inlineStr"/>
      <c r="U457" t="n">
        <v>40</v>
      </c>
      <c r="V457" t="inlineStr">
        <is>
          <t>1. Requires 5ZU, 5ZW or 5ZZ. Not available with STI, TVS, Z51.
2. Requires 5ZU, 5ZW or 5ZZ. Not available with 5VM, 5W8, STI, TVS, Z51.</t>
        </is>
      </c>
    </row>
    <row r="458">
      <c r="A458" t="inlineStr">
        <is>
          <t>1lt_c07__opt_sda_001</t>
        </is>
      </c>
      <c r="B458" t="inlineStr">
        <is>
          <t>opt_sda_001</t>
        </is>
      </c>
      <c r="C458" t="inlineStr">
        <is>
          <t>SDA</t>
        </is>
      </c>
      <c r="D458" t="inlineStr">
        <is>
          <t>Black Recovery Hook</t>
        </is>
      </c>
      <c r="E458" t="inlineStr">
        <is>
          <t>LPO. Genuine Corvette Accessory.</t>
        </is>
      </c>
      <c r="F458" t="inlineStr">
        <is>
          <t>sec_lpoe_001</t>
        </is>
      </c>
      <c r="G458" t="inlineStr">
        <is>
          <t>LPO Exterior</t>
        </is>
      </c>
      <c r="H458" t="inlineStr">
        <is>
          <t>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150</v>
      </c>
      <c r="T458" t="inlineStr"/>
      <c r="U458" t="n">
        <v>50</v>
      </c>
      <c r="V458" t="inlineStr"/>
    </row>
    <row r="459">
      <c r="A459" t="inlineStr">
        <is>
          <t>2lt_c07__opt_sda_001</t>
        </is>
      </c>
      <c r="B459" t="inlineStr">
        <is>
          <t>opt_sda_001</t>
        </is>
      </c>
      <c r="C459" t="inlineStr">
        <is>
          <t>SDA</t>
        </is>
      </c>
      <c r="D459" t="inlineStr">
        <is>
          <t>Black Recovery Hook</t>
        </is>
      </c>
      <c r="E459" t="inlineStr">
        <is>
          <t>LPO. Genuine Corvette Accessory.</t>
        </is>
      </c>
      <c r="F459" t="inlineStr">
        <is>
          <t>sec_lpoe_001</t>
        </is>
      </c>
      <c r="G459" t="inlineStr">
        <is>
          <t>LPO Exterior</t>
        </is>
      </c>
      <c r="H459" t="inlineStr">
        <is>
          <t>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150</v>
      </c>
      <c r="T459" t="inlineStr"/>
      <c r="U459" t="n">
        <v>50</v>
      </c>
      <c r="V459" t="inlineStr"/>
    </row>
    <row r="460">
      <c r="A460" t="inlineStr">
        <is>
          <t>3lt_c07__opt_sda_001</t>
        </is>
      </c>
      <c r="B460" t="inlineStr">
        <is>
          <t>opt_sda_001</t>
        </is>
      </c>
      <c r="C460" t="inlineStr">
        <is>
          <t>SDA</t>
        </is>
      </c>
      <c r="D460" t="inlineStr">
        <is>
          <t>Black Recovery Hook</t>
        </is>
      </c>
      <c r="E460" t="inlineStr">
        <is>
          <t>LPO. Genuine Corvette Accessory.</t>
        </is>
      </c>
      <c r="F460" t="inlineStr">
        <is>
          <t>sec_lpoe_001</t>
        </is>
      </c>
      <c r="G460" t="inlineStr">
        <is>
          <t>LPO Exterior</t>
        </is>
      </c>
      <c r="H460" t="inlineStr">
        <is>
          <t>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150</v>
      </c>
      <c r="T460" t="inlineStr"/>
      <c r="U460" t="n">
        <v>50</v>
      </c>
      <c r="V460" t="inlineStr"/>
    </row>
    <row r="461">
      <c r="A461" t="inlineStr">
        <is>
          <t>1lt_c67__opt_sda_001</t>
        </is>
      </c>
      <c r="B461" t="inlineStr">
        <is>
          <t>opt_sda_001</t>
        </is>
      </c>
      <c r="C461" t="inlineStr">
        <is>
          <t>SDA</t>
        </is>
      </c>
      <c r="D461" t="inlineStr">
        <is>
          <t>Black Recovery Hook</t>
        </is>
      </c>
      <c r="E461" t="inlineStr">
        <is>
          <t>LPO. Genuine Corvette Accessory.</t>
        </is>
      </c>
      <c r="F461" t="inlineStr">
        <is>
          <t>sec_lpoe_001</t>
        </is>
      </c>
      <c r="G461" t="inlineStr">
        <is>
          <t>LPO Exterior</t>
        </is>
      </c>
      <c r="H461" t="inlineStr">
        <is>
          <t>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150</v>
      </c>
      <c r="T461" t="inlineStr"/>
      <c r="U461" t="n">
        <v>50</v>
      </c>
      <c r="V461" t="inlineStr"/>
    </row>
    <row r="462">
      <c r="A462" t="inlineStr">
        <is>
          <t>2lt_c67__opt_sda_001</t>
        </is>
      </c>
      <c r="B462" t="inlineStr">
        <is>
          <t>opt_sda_001</t>
        </is>
      </c>
      <c r="C462" t="inlineStr">
        <is>
          <t>SDA</t>
        </is>
      </c>
      <c r="D462" t="inlineStr">
        <is>
          <t>Black Recovery Hook</t>
        </is>
      </c>
      <c r="E462" t="inlineStr">
        <is>
          <t>LPO. Genuine Corvette Accessory.</t>
        </is>
      </c>
      <c r="F462" t="inlineStr">
        <is>
          <t>sec_lpoe_001</t>
        </is>
      </c>
      <c r="G462" t="inlineStr">
        <is>
          <t>LPO Exterior</t>
        </is>
      </c>
      <c r="H462" t="inlineStr">
        <is>
          <t>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150</v>
      </c>
      <c r="T462" t="inlineStr"/>
      <c r="U462" t="n">
        <v>50</v>
      </c>
      <c r="V462" t="inlineStr"/>
    </row>
    <row r="463">
      <c r="A463" t="inlineStr">
        <is>
          <t>3lt_c67__opt_sda_001</t>
        </is>
      </c>
      <c r="B463" t="inlineStr">
        <is>
          <t>opt_sda_001</t>
        </is>
      </c>
      <c r="C463" t="inlineStr">
        <is>
          <t>SDA</t>
        </is>
      </c>
      <c r="D463" t="inlineStr">
        <is>
          <t>Black Recovery Hook</t>
        </is>
      </c>
      <c r="E463" t="inlineStr">
        <is>
          <t>LPO. Genuine Corvette Accessory.</t>
        </is>
      </c>
      <c r="F463" t="inlineStr">
        <is>
          <t>sec_lpoe_001</t>
        </is>
      </c>
      <c r="G463" t="inlineStr">
        <is>
          <t>LPO Exterior</t>
        </is>
      </c>
      <c r="H463" t="inlineStr">
        <is>
          <t>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150</v>
      </c>
      <c r="T463" t="inlineStr"/>
      <c r="U463" t="n">
        <v>50</v>
      </c>
      <c r="V463" t="inlineStr"/>
    </row>
    <row r="464">
      <c r="A464" t="inlineStr">
        <is>
          <t>1lt_c07__opt_sfz_001</t>
        </is>
      </c>
      <c r="B464" t="inlineStr">
        <is>
          <t>opt_sfz_001</t>
        </is>
      </c>
      <c r="C464" t="inlineStr">
        <is>
          <t>SFZ</t>
        </is>
      </c>
      <c r="D464" t="inlineStr">
        <is>
          <t>Dark Stealth Crossed Flags Front Emblem</t>
        </is>
      </c>
      <c r="E464" t="inlineStr">
        <is>
          <t>LPO. For Stingray models. Genuine Corvette Accessory.</t>
        </is>
      </c>
      <c r="F464" t="inlineStr">
        <is>
          <t>sec_lpoe_001</t>
        </is>
      </c>
      <c r="G464" t="inlineStr">
        <is>
          <t>LPO Exterior</t>
        </is>
      </c>
      <c r="H464" t="inlineStr">
        <is>
          <t>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250</v>
      </c>
      <c r="T464" t="inlineStr"/>
      <c r="U464" t="n">
        <v>60</v>
      </c>
      <c r="V464" t="inlineStr">
        <is>
          <t>1. Not available with (EYK) Chrome Exterior Badge Package or any Full Length Dual Racing Stripes (DPB, DPC, DPG, DPL, DPT, DSY, DSZ, DT0, DTB, DTH, DUB, DUE, DUK, DUW). Included with (PCX) Tech Bronze Accent Package, LPO.</t>
        </is>
      </c>
    </row>
    <row r="465">
      <c r="A465" t="inlineStr">
        <is>
          <t>2lt_c07__opt_sfz_001</t>
        </is>
      </c>
      <c r="B465" t="inlineStr">
        <is>
          <t>opt_sfz_001</t>
        </is>
      </c>
      <c r="C465" t="inlineStr">
        <is>
          <t>SFZ</t>
        </is>
      </c>
      <c r="D465" t="inlineStr">
        <is>
          <t>Dark Stealth Crossed Flags Front Emblem</t>
        </is>
      </c>
      <c r="E465" t="inlineStr">
        <is>
          <t>LPO. For Stingray models. Genuine Corvette Accessory.</t>
        </is>
      </c>
      <c r="F465" t="inlineStr">
        <is>
          <t>sec_lpoe_001</t>
        </is>
      </c>
      <c r="G465" t="inlineStr">
        <is>
          <t>LPO Exterior</t>
        </is>
      </c>
      <c r="H465" t="inlineStr">
        <is>
          <t>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250</v>
      </c>
      <c r="T465" t="inlineStr"/>
      <c r="U465" t="n">
        <v>60</v>
      </c>
      <c r="V465" t="inlineStr">
        <is>
          <t>1. Not available with (EYK) Chrome Exterior Badge Package or any Full Length Dual Racing Stripes (DPB, DPC, DPG, DPL, DPT, DSY, DSZ, DT0, DTB, DTH, DUB, DUE, DUK, DUW). Included with (PCX) Tech Bronze Accent Package, LPO.</t>
        </is>
      </c>
    </row>
    <row r="466">
      <c r="A466" t="inlineStr">
        <is>
          <t>3lt_c07__opt_sfz_001</t>
        </is>
      </c>
      <c r="B466" t="inlineStr">
        <is>
          <t>opt_sfz_001</t>
        </is>
      </c>
      <c r="C466" t="inlineStr">
        <is>
          <t>SFZ</t>
        </is>
      </c>
      <c r="D466" t="inlineStr">
        <is>
          <t>Dark Stealth Crossed Flags Front Emblem</t>
        </is>
      </c>
      <c r="E466" t="inlineStr">
        <is>
          <t>LPO. For Stingray models. Genuine Corvette Accessory.</t>
        </is>
      </c>
      <c r="F466" t="inlineStr">
        <is>
          <t>sec_lpoe_001</t>
        </is>
      </c>
      <c r="G466" t="inlineStr">
        <is>
          <t>LPO Exterior</t>
        </is>
      </c>
      <c r="H466" t="inlineStr">
        <is>
          <t>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250</v>
      </c>
      <c r="T466" t="inlineStr"/>
      <c r="U466" t="n">
        <v>60</v>
      </c>
      <c r="V466" t="inlineStr">
        <is>
          <t>1. Not available with (EYK) Chrome Exterior Badge Package or any Full Length Dual Racing Stripes (DPB, DPC, DPG, DPL, DPT, DSY, DSZ, DT0, DTB, DTH, DUB, DUE, DUK, DUW). Included with (PCX) Tech Bronze Accent Package, LPO.</t>
        </is>
      </c>
    </row>
    <row r="467">
      <c r="A467" t="inlineStr">
        <is>
          <t>1lt_c67__opt_sfz_001</t>
        </is>
      </c>
      <c r="B467" t="inlineStr">
        <is>
          <t>opt_sfz_001</t>
        </is>
      </c>
      <c r="C467" t="inlineStr">
        <is>
          <t>SFZ</t>
        </is>
      </c>
      <c r="D467" t="inlineStr">
        <is>
          <t>Dark Stealth Crossed Flags Front Emblem</t>
        </is>
      </c>
      <c r="E467" t="inlineStr">
        <is>
          <t>LPO. For Stingray models. Genuine Corvette Accessory.</t>
        </is>
      </c>
      <c r="F467" t="inlineStr">
        <is>
          <t>sec_lpoe_001</t>
        </is>
      </c>
      <c r="G467" t="inlineStr">
        <is>
          <t>LPO Exterior</t>
        </is>
      </c>
      <c r="H467" t="inlineStr">
        <is>
          <t>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250</v>
      </c>
      <c r="T467" t="inlineStr"/>
      <c r="U467" t="n">
        <v>60</v>
      </c>
      <c r="V467" t="inlineStr">
        <is>
          <t>1. Not available with (EYK) Chrome Exterior Badge Package or any Full Length Dual Racing Stripes (DPB, DPC, DPG, DPL, DPT, DSY, DSZ, DT0, DTB, DTH, DUB, DUE, DUK, DUW). Included with (PCX) Tech Bronze Accent Package, LPO.</t>
        </is>
      </c>
    </row>
    <row r="468">
      <c r="A468" t="inlineStr">
        <is>
          <t>2lt_c67__opt_sfz_001</t>
        </is>
      </c>
      <c r="B468" t="inlineStr">
        <is>
          <t>opt_sfz_001</t>
        </is>
      </c>
      <c r="C468" t="inlineStr">
        <is>
          <t>SFZ</t>
        </is>
      </c>
      <c r="D468" t="inlineStr">
        <is>
          <t>Dark Stealth Crossed Flags Front Emblem</t>
        </is>
      </c>
      <c r="E468" t="inlineStr">
        <is>
          <t>LPO. For Stingray models. Genuine Corvette Accessory.</t>
        </is>
      </c>
      <c r="F468" t="inlineStr">
        <is>
          <t>sec_lpoe_001</t>
        </is>
      </c>
      <c r="G468" t="inlineStr">
        <is>
          <t>LPO Exterior</t>
        </is>
      </c>
      <c r="H468" t="inlineStr">
        <is>
          <t>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250</v>
      </c>
      <c r="T468" t="inlineStr"/>
      <c r="U468" t="n">
        <v>60</v>
      </c>
      <c r="V468" t="inlineStr">
        <is>
          <t>1. Not available with (EYK) Chrome Exterior Badge Package or any Full Length Dual Racing Stripes (DPB, DPC, DPG, DPL, DPT, DSY, DSZ, DT0, DTB, DTH, DUB, DUE, DUK, DUW). Included with (PCX) Tech Bronze Accent Package, LPO.</t>
        </is>
      </c>
    </row>
    <row r="469">
      <c r="A469" t="inlineStr">
        <is>
          <t>3lt_c67__opt_sfz_001</t>
        </is>
      </c>
      <c r="B469" t="inlineStr">
        <is>
          <t>opt_sfz_001</t>
        </is>
      </c>
      <c r="C469" t="inlineStr">
        <is>
          <t>SFZ</t>
        </is>
      </c>
      <c r="D469" t="inlineStr">
        <is>
          <t>Dark Stealth Crossed Flags Front Emblem</t>
        </is>
      </c>
      <c r="E469" t="inlineStr">
        <is>
          <t>LPO. For Stingray models. Genuine Corvette Accessory.</t>
        </is>
      </c>
      <c r="F469" t="inlineStr">
        <is>
          <t>sec_lpoe_001</t>
        </is>
      </c>
      <c r="G469" t="inlineStr">
        <is>
          <t>LPO Exterior</t>
        </is>
      </c>
      <c r="H469" t="inlineStr">
        <is>
          <t>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250</v>
      </c>
      <c r="T469" t="inlineStr"/>
      <c r="U469" t="n">
        <v>60</v>
      </c>
      <c r="V469" t="inlineStr">
        <is>
          <t>1. Not available with (EYK) Chrome Exterior Badge Package or any Full Length Dual Racing Stripes (DPB, DPC, DPG, DPL, DPT, DSY, DSZ, DT0, DTB, DTH, DUB, DUE, DUK, DUW). Included with (PCX) Tech Bronze Accent Package, LPO.</t>
        </is>
      </c>
    </row>
    <row r="470">
      <c r="A470" t="inlineStr">
        <is>
          <t>1lt_c07__opt_sbt_001</t>
        </is>
      </c>
      <c r="B470" t="inlineStr">
        <is>
          <t>opt_sbt_001</t>
        </is>
      </c>
      <c r="C470" t="inlineStr">
        <is>
          <t>SBT</t>
        </is>
      </c>
      <c r="D470" t="inlineStr">
        <is>
          <t>Transparent Removable Dual Roof Package</t>
        </is>
      </c>
      <c r="E470" t="inlineStr">
        <is>
          <t>LPO. Adds transparent removable roof panel and includes (SC7) roof panel storage pouch. Genuine Corvette Accessories.</t>
        </is>
      </c>
      <c r="F470" t="inlineStr">
        <is>
          <t>sec_lpoe_001</t>
        </is>
      </c>
      <c r="G470" t="inlineStr">
        <is>
          <t>LPO Exterior</t>
        </is>
      </c>
      <c r="H470" t="inlineStr">
        <is>
          <t>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2525</v>
      </c>
      <c r="T470" t="inlineStr"/>
      <c r="U470" t="n">
        <v>70</v>
      </c>
      <c r="V470" t="inlineStr">
        <is>
          <t>1. Not available with (CC3) transparent, removable roof panel. adds transparent removable roof panel and includes (SC7) roof panel storage pouch, Genuine Corvette Accessories</t>
        </is>
      </c>
    </row>
    <row r="471">
      <c r="A471" t="inlineStr">
        <is>
          <t>2lt_c07__opt_sbt_001</t>
        </is>
      </c>
      <c r="B471" t="inlineStr">
        <is>
          <t>opt_sbt_001</t>
        </is>
      </c>
      <c r="C471" t="inlineStr">
        <is>
          <t>SBT</t>
        </is>
      </c>
      <c r="D471" t="inlineStr">
        <is>
          <t>Transparent Removable Dual Roof Package</t>
        </is>
      </c>
      <c r="E471" t="inlineStr">
        <is>
          <t>LPO. Adds transparent removable roof panel and includes (SC7) roof panel storage pouch. Genuine Corvette Accessories.</t>
        </is>
      </c>
      <c r="F471" t="inlineStr">
        <is>
          <t>sec_lpoe_001</t>
        </is>
      </c>
      <c r="G471" t="inlineStr">
        <is>
          <t>LPO Exterior</t>
        </is>
      </c>
      <c r="H471" t="inlineStr">
        <is>
          <t>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2525</v>
      </c>
      <c r="T471" t="inlineStr"/>
      <c r="U471" t="n">
        <v>70</v>
      </c>
      <c r="V471" t="inlineStr">
        <is>
          <t>1. Not available with (CC3) transparent, removable roof panel. adds transparent removable roof panel and includes (SC7) roof panel storage pouch, Genuine Corvette Accessories</t>
        </is>
      </c>
    </row>
    <row r="472">
      <c r="A472" t="inlineStr">
        <is>
          <t>3lt_c07__opt_sbt_001</t>
        </is>
      </c>
      <c r="B472" t="inlineStr">
        <is>
          <t>opt_sbt_001</t>
        </is>
      </c>
      <c r="C472" t="inlineStr">
        <is>
          <t>SBT</t>
        </is>
      </c>
      <c r="D472" t="inlineStr">
        <is>
          <t>Transparent Removable Dual Roof Package</t>
        </is>
      </c>
      <c r="E472" t="inlineStr">
        <is>
          <t>LPO. Adds transparent removable roof panel and includes (SC7) roof panel storage pouch. Genuine Corvette Accessories.</t>
        </is>
      </c>
      <c r="F472" t="inlineStr">
        <is>
          <t>sec_lpoe_001</t>
        </is>
      </c>
      <c r="G472" t="inlineStr">
        <is>
          <t>LPO Exterior</t>
        </is>
      </c>
      <c r="H472" t="inlineStr">
        <is>
          <t>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2525</v>
      </c>
      <c r="T472" t="inlineStr"/>
      <c r="U472" t="n">
        <v>70</v>
      </c>
      <c r="V472" t="inlineStr">
        <is>
          <t>1. Not available with (CC3) transparent, removable roof panel. adds transparent removable roof panel and includes (SC7) roof panel storage pouch, Genuine Corvette Accessories</t>
        </is>
      </c>
    </row>
    <row r="473">
      <c r="A473" t="inlineStr">
        <is>
          <t>1lt_c67__opt_sbt_001</t>
        </is>
      </c>
      <c r="B473" t="inlineStr">
        <is>
          <t>opt_sbt_001</t>
        </is>
      </c>
      <c r="C473" t="inlineStr">
        <is>
          <t>SBT</t>
        </is>
      </c>
      <c r="D473" t="inlineStr">
        <is>
          <t>Transparent Removable Dual Roof Package</t>
        </is>
      </c>
      <c r="E473" t="inlineStr">
        <is>
          <t>LPO. Adds transparent removable roof panel and includes (SC7) roof panel storage pouch. Genuine Corvette Accessories.</t>
        </is>
      </c>
      <c r="F473" t="inlineStr">
        <is>
          <t>sec_lpoe_001</t>
        </is>
      </c>
      <c r="G473" t="inlineStr">
        <is>
          <t>LPO Exterior</t>
        </is>
      </c>
      <c r="H473" t="inlineStr">
        <is>
          <t>accessories</t>
        </is>
      </c>
      <c r="I473" t="inlineStr">
        <is>
          <t>1lt_c67</t>
        </is>
      </c>
      <c r="J473" t="inlineStr">
        <is>
          <t>convertible</t>
        </is>
      </c>
      <c r="K473" t="inlineStr">
        <is>
          <t>1LT</t>
        </is>
      </c>
      <c r="L473" t="inlineStr">
        <is>
          <t>unavailable</t>
        </is>
      </c>
      <c r="M473" t="inlineStr">
        <is>
          <t>Not Available</t>
        </is>
      </c>
      <c r="N473" t="inlineStr">
        <is>
          <t>True</t>
        </is>
      </c>
      <c r="O473" t="inlineStr">
        <is>
          <t>True</t>
        </is>
      </c>
      <c r="P473" t="inlineStr">
        <is>
          <t>multi</t>
        </is>
      </c>
      <c r="Q473" t="inlineStr">
        <is>
          <t>multi_select_opt</t>
        </is>
      </c>
      <c r="R473" t="inlineStr">
        <is>
          <t>Optional multiple choice</t>
        </is>
      </c>
      <c r="S473" t="n">
        <v>2525</v>
      </c>
      <c r="T473" t="inlineStr"/>
      <c r="U473" t="n">
        <v>70</v>
      </c>
      <c r="V473" t="inlineStr">
        <is>
          <t>1. Not available with (CC3) transparent, removable roof panel. adds transparent removable roof panel and includes (SC7) roof panel storage pouch, Genuine Corvette Accessories</t>
        </is>
      </c>
    </row>
    <row r="474">
      <c r="A474" t="inlineStr">
        <is>
          <t>2lt_c67__opt_sbt_001</t>
        </is>
      </c>
      <c r="B474" t="inlineStr">
        <is>
          <t>opt_sbt_001</t>
        </is>
      </c>
      <c r="C474" t="inlineStr">
        <is>
          <t>SBT</t>
        </is>
      </c>
      <c r="D474" t="inlineStr">
        <is>
          <t>Transparent Removable Dual Roof Package</t>
        </is>
      </c>
      <c r="E474" t="inlineStr">
        <is>
          <t>LPO. Adds transparent removable roof panel and includes (SC7) roof panel storage pouch. Genuine Corvette Accessories.</t>
        </is>
      </c>
      <c r="F474" t="inlineStr">
        <is>
          <t>sec_lpoe_001</t>
        </is>
      </c>
      <c r="G474" t="inlineStr">
        <is>
          <t>LPO Exterior</t>
        </is>
      </c>
      <c r="H474" t="inlineStr">
        <is>
          <t>accessories</t>
        </is>
      </c>
      <c r="I474" t="inlineStr">
        <is>
          <t>2lt_c67</t>
        </is>
      </c>
      <c r="J474" t="inlineStr">
        <is>
          <t>convertible</t>
        </is>
      </c>
      <c r="K474" t="inlineStr">
        <is>
          <t>2LT</t>
        </is>
      </c>
      <c r="L474" t="inlineStr">
        <is>
          <t>unavailable</t>
        </is>
      </c>
      <c r="M474" t="inlineStr">
        <is>
          <t>Not Available</t>
        </is>
      </c>
      <c r="N474" t="inlineStr">
        <is>
          <t>True</t>
        </is>
      </c>
      <c r="O474" t="inlineStr">
        <is>
          <t>True</t>
        </is>
      </c>
      <c r="P474" t="inlineStr">
        <is>
          <t>multi</t>
        </is>
      </c>
      <c r="Q474" t="inlineStr">
        <is>
          <t>multi_select_opt</t>
        </is>
      </c>
      <c r="R474" t="inlineStr">
        <is>
          <t>Optional multiple choice</t>
        </is>
      </c>
      <c r="S474" t="n">
        <v>2525</v>
      </c>
      <c r="T474" t="inlineStr"/>
      <c r="U474" t="n">
        <v>70</v>
      </c>
      <c r="V474" t="inlineStr">
        <is>
          <t>1. Not available with (CC3) transparent, removable roof panel. adds transparent removable roof panel and includes (SC7) roof panel storage pouch, Genuine Corvette Accessories</t>
        </is>
      </c>
    </row>
    <row r="475">
      <c r="A475" t="inlineStr">
        <is>
          <t>3lt_c67__opt_sbt_001</t>
        </is>
      </c>
      <c r="B475" t="inlineStr">
        <is>
          <t>opt_sbt_001</t>
        </is>
      </c>
      <c r="C475" t="inlineStr">
        <is>
          <t>SBT</t>
        </is>
      </c>
      <c r="D475" t="inlineStr">
        <is>
          <t>Transparent Removable Dual Roof Package</t>
        </is>
      </c>
      <c r="E475" t="inlineStr">
        <is>
          <t>LPO. Adds transparent removable roof panel and includes (SC7) roof panel storage pouch. Genuine Corvette Accessories.</t>
        </is>
      </c>
      <c r="F475" t="inlineStr">
        <is>
          <t>sec_lpoe_001</t>
        </is>
      </c>
      <c r="G475" t="inlineStr">
        <is>
          <t>LPO Exterior</t>
        </is>
      </c>
      <c r="H475" t="inlineStr">
        <is>
          <t>accessories</t>
        </is>
      </c>
      <c r="I475" t="inlineStr">
        <is>
          <t>3lt_c67</t>
        </is>
      </c>
      <c r="J475" t="inlineStr">
        <is>
          <t>convertible</t>
        </is>
      </c>
      <c r="K475" t="inlineStr">
        <is>
          <t>3LT</t>
        </is>
      </c>
      <c r="L475" t="inlineStr">
        <is>
          <t>unavailable</t>
        </is>
      </c>
      <c r="M475" t="inlineStr">
        <is>
          <t>Not Available</t>
        </is>
      </c>
      <c r="N475" t="inlineStr">
        <is>
          <t>True</t>
        </is>
      </c>
      <c r="O475" t="inlineStr">
        <is>
          <t>True</t>
        </is>
      </c>
      <c r="P475" t="inlineStr">
        <is>
          <t>multi</t>
        </is>
      </c>
      <c r="Q475" t="inlineStr">
        <is>
          <t>multi_select_opt</t>
        </is>
      </c>
      <c r="R475" t="inlineStr">
        <is>
          <t>Optional multiple choice</t>
        </is>
      </c>
      <c r="S475" t="n">
        <v>2525</v>
      </c>
      <c r="T475" t="inlineStr"/>
      <c r="U475" t="n">
        <v>70</v>
      </c>
      <c r="V475" t="inlineStr">
        <is>
          <t>1. Not available with (CC3) transparent, removable roof panel. adds transparent removable roof panel and includes (SC7) roof panel storage pouch, Genuine Corvette Accessories</t>
        </is>
      </c>
    </row>
    <row r="476">
      <c r="A476" t="inlineStr">
        <is>
          <t>1lt_c07__opt_vtb_001</t>
        </is>
      </c>
      <c r="B476" t="inlineStr">
        <is>
          <t>opt_vtb_001</t>
        </is>
      </c>
      <c r="C476" t="inlineStr">
        <is>
          <t>VTB</t>
        </is>
      </c>
      <c r="D476" t="inlineStr">
        <is>
          <t>Black Crossed Flags Rear Fascia/Roof Storage Protector</t>
        </is>
      </c>
      <c r="E476" t="inlineStr">
        <is>
          <t>LPO. Embroidered logo. Genuine Corvette Accessory.</t>
        </is>
      </c>
      <c r="F476" t="inlineStr">
        <is>
          <t>sec_lpoe_001</t>
        </is>
      </c>
      <c r="G476" t="inlineStr">
        <is>
          <t>LPO Exterior</t>
        </is>
      </c>
      <c r="H476" t="inlineStr">
        <is>
          <t>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150</v>
      </c>
      <c r="T476" t="inlineStr"/>
      <c r="U476" t="n">
        <v>80</v>
      </c>
      <c r="V476" t="inlineStr"/>
    </row>
    <row r="477">
      <c r="A477" t="inlineStr">
        <is>
          <t>2lt_c07__opt_vtb_001</t>
        </is>
      </c>
      <c r="B477" t="inlineStr">
        <is>
          <t>opt_vtb_001</t>
        </is>
      </c>
      <c r="C477" t="inlineStr">
        <is>
          <t>VTB</t>
        </is>
      </c>
      <c r="D477" t="inlineStr">
        <is>
          <t>Black Crossed Flags Rear Fascia/Roof Storage Protector</t>
        </is>
      </c>
      <c r="E477" t="inlineStr">
        <is>
          <t>LPO. Embroidered logo. Genuine Corvette Accessory.</t>
        </is>
      </c>
      <c r="F477" t="inlineStr">
        <is>
          <t>sec_lpoe_001</t>
        </is>
      </c>
      <c r="G477" t="inlineStr">
        <is>
          <t>LPO Exterior</t>
        </is>
      </c>
      <c r="H477" t="inlineStr">
        <is>
          <t>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150</v>
      </c>
      <c r="T477" t="inlineStr"/>
      <c r="U477" t="n">
        <v>80</v>
      </c>
      <c r="V477" t="inlineStr"/>
    </row>
    <row r="478">
      <c r="A478" t="inlineStr">
        <is>
          <t>3lt_c07__opt_vtb_001</t>
        </is>
      </c>
      <c r="B478" t="inlineStr">
        <is>
          <t>opt_vtb_001</t>
        </is>
      </c>
      <c r="C478" t="inlineStr">
        <is>
          <t>VTB</t>
        </is>
      </c>
      <c r="D478" t="inlineStr">
        <is>
          <t>Black Crossed Flags Rear Fascia/Roof Storage Protector</t>
        </is>
      </c>
      <c r="E478" t="inlineStr">
        <is>
          <t>LPO. Embroidered logo. Genuine Corvette Accessory.</t>
        </is>
      </c>
      <c r="F478" t="inlineStr">
        <is>
          <t>sec_lpoe_001</t>
        </is>
      </c>
      <c r="G478" t="inlineStr">
        <is>
          <t>LPO Exterior</t>
        </is>
      </c>
      <c r="H478" t="inlineStr">
        <is>
          <t>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150</v>
      </c>
      <c r="T478" t="inlineStr"/>
      <c r="U478" t="n">
        <v>80</v>
      </c>
      <c r="V478" t="inlineStr"/>
    </row>
    <row r="479">
      <c r="A479" t="inlineStr">
        <is>
          <t>1lt_c67__opt_vtb_001</t>
        </is>
      </c>
      <c r="B479" t="inlineStr">
        <is>
          <t>opt_vtb_001</t>
        </is>
      </c>
      <c r="C479" t="inlineStr">
        <is>
          <t>VTB</t>
        </is>
      </c>
      <c r="D479" t="inlineStr">
        <is>
          <t>Black Crossed Flags Rear Fascia/Roof Storage Protector</t>
        </is>
      </c>
      <c r="E479" t="inlineStr">
        <is>
          <t>LPO. Embroidered logo. Genuine Corvette Accessory.</t>
        </is>
      </c>
      <c r="F479" t="inlineStr">
        <is>
          <t>sec_lpoe_001</t>
        </is>
      </c>
      <c r="G479" t="inlineStr">
        <is>
          <t>LPO Exterior</t>
        </is>
      </c>
      <c r="H479" t="inlineStr">
        <is>
          <t>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150</v>
      </c>
      <c r="T479" t="inlineStr"/>
      <c r="U479" t="n">
        <v>80</v>
      </c>
      <c r="V479" t="inlineStr"/>
    </row>
    <row r="480">
      <c r="A480" t="inlineStr">
        <is>
          <t>2lt_c67__opt_vtb_001</t>
        </is>
      </c>
      <c r="B480" t="inlineStr">
        <is>
          <t>opt_vtb_001</t>
        </is>
      </c>
      <c r="C480" t="inlineStr">
        <is>
          <t>VTB</t>
        </is>
      </c>
      <c r="D480" t="inlineStr">
        <is>
          <t>Black Crossed Flags Rear Fascia/Roof Storage Protector</t>
        </is>
      </c>
      <c r="E480" t="inlineStr">
        <is>
          <t>LPO. Embroidered logo. Genuine Corvette Accessory.</t>
        </is>
      </c>
      <c r="F480" t="inlineStr">
        <is>
          <t>sec_lpoe_001</t>
        </is>
      </c>
      <c r="G480" t="inlineStr">
        <is>
          <t>LPO Exterior</t>
        </is>
      </c>
      <c r="H480" t="inlineStr">
        <is>
          <t>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150</v>
      </c>
      <c r="T480" t="inlineStr"/>
      <c r="U480" t="n">
        <v>80</v>
      </c>
      <c r="V480" t="inlineStr"/>
    </row>
    <row r="481">
      <c r="A481" t="inlineStr">
        <is>
          <t>3lt_c67__opt_vtb_001</t>
        </is>
      </c>
      <c r="B481" t="inlineStr">
        <is>
          <t>opt_vtb_001</t>
        </is>
      </c>
      <c r="C481" t="inlineStr">
        <is>
          <t>VTB</t>
        </is>
      </c>
      <c r="D481" t="inlineStr">
        <is>
          <t>Black Crossed Flags Rear Fascia/Roof Storage Protector</t>
        </is>
      </c>
      <c r="E481" t="inlineStr">
        <is>
          <t>LPO. Embroidered logo. Genuine Corvette Accessory.</t>
        </is>
      </c>
      <c r="F481" t="inlineStr">
        <is>
          <t>sec_lpoe_001</t>
        </is>
      </c>
      <c r="G481" t="inlineStr">
        <is>
          <t>LPO Exterior</t>
        </is>
      </c>
      <c r="H481" t="inlineStr">
        <is>
          <t>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150</v>
      </c>
      <c r="T481" t="inlineStr"/>
      <c r="U481" t="n">
        <v>80</v>
      </c>
      <c r="V481" t="inlineStr"/>
    </row>
    <row r="482">
      <c r="A482" t="inlineStr">
        <is>
          <t>1lt_c07__opt_sti_001</t>
        </is>
      </c>
      <c r="B482" t="inlineStr">
        <is>
          <t>opt_sti_001</t>
        </is>
      </c>
      <c r="C482" t="inlineStr">
        <is>
          <t>STI</t>
        </is>
      </c>
      <c r="D482" t="inlineStr">
        <is>
          <t>Black Composite Rocker Extensions</t>
        </is>
      </c>
      <c r="E482" t="inlineStr">
        <is>
          <t>LPO. Genuine Corvette Accessory.</t>
        </is>
      </c>
      <c r="F482" t="inlineStr">
        <is>
          <t>sec_lpoe_001</t>
        </is>
      </c>
      <c r="G482" t="inlineStr">
        <is>
          <t>LPO Exterior</t>
        </is>
      </c>
      <c r="H482" t="inlineStr">
        <is>
          <t>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675</v>
      </c>
      <c r="T482" t="inlineStr"/>
      <c r="U482" t="n">
        <v>90</v>
      </c>
      <c r="V482" t="inlineStr">
        <is>
          <t>1. Not available with (5V7) Black Ground Effects, LPO. Included with (PCU) Stingray Protection Package, LPO.
2. Not available with 5V7, 5VM, 5W8. Included with (PCU) Stingray Protection Package, LPO.</t>
        </is>
      </c>
    </row>
    <row r="483">
      <c r="A483" t="inlineStr">
        <is>
          <t>2lt_c07__opt_sti_001</t>
        </is>
      </c>
      <c r="B483" t="inlineStr">
        <is>
          <t>opt_sti_001</t>
        </is>
      </c>
      <c r="C483" t="inlineStr">
        <is>
          <t>STI</t>
        </is>
      </c>
      <c r="D483" t="inlineStr">
        <is>
          <t>Black Composite Rocker Extensions</t>
        </is>
      </c>
      <c r="E483" t="inlineStr">
        <is>
          <t>LPO. Genuine Corvette Accessory.</t>
        </is>
      </c>
      <c r="F483" t="inlineStr">
        <is>
          <t>sec_lpoe_001</t>
        </is>
      </c>
      <c r="G483" t="inlineStr">
        <is>
          <t>LPO Exterior</t>
        </is>
      </c>
      <c r="H483" t="inlineStr">
        <is>
          <t>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675</v>
      </c>
      <c r="T483" t="inlineStr"/>
      <c r="U483" t="n">
        <v>90</v>
      </c>
      <c r="V483" t="inlineStr">
        <is>
          <t>1. Not available with (5V7) Black Ground Effects, LPO. Included with (PCU) Stingray Protection Package, LPO.
2. Not available with 5V7, 5VM, 5W8. Included with (PCU) Stingray Protection Package, LPO.</t>
        </is>
      </c>
    </row>
    <row r="484">
      <c r="A484" t="inlineStr">
        <is>
          <t>3lt_c07__opt_sti_001</t>
        </is>
      </c>
      <c r="B484" t="inlineStr">
        <is>
          <t>opt_sti_001</t>
        </is>
      </c>
      <c r="C484" t="inlineStr">
        <is>
          <t>STI</t>
        </is>
      </c>
      <c r="D484" t="inlineStr">
        <is>
          <t>Black Composite Rocker Extensions</t>
        </is>
      </c>
      <c r="E484" t="inlineStr">
        <is>
          <t>LPO. Genuine Corvette Accessory.</t>
        </is>
      </c>
      <c r="F484" t="inlineStr">
        <is>
          <t>sec_lpoe_001</t>
        </is>
      </c>
      <c r="G484" t="inlineStr">
        <is>
          <t>LPO Exterior</t>
        </is>
      </c>
      <c r="H484" t="inlineStr">
        <is>
          <t>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675</v>
      </c>
      <c r="T484" t="inlineStr"/>
      <c r="U484" t="n">
        <v>90</v>
      </c>
      <c r="V484" t="inlineStr">
        <is>
          <t>1. Not available with (5V7) Black Ground Effects, LPO. Included with (PCU) Stingray Protection Package, LPO.
2. Not available with 5V7, 5VM, 5W8. Included with (PCU) Stingray Protection Package, LPO.</t>
        </is>
      </c>
    </row>
    <row r="485">
      <c r="A485" t="inlineStr">
        <is>
          <t>1lt_c67__opt_sti_001</t>
        </is>
      </c>
      <c r="B485" t="inlineStr">
        <is>
          <t>opt_sti_001</t>
        </is>
      </c>
      <c r="C485" t="inlineStr">
        <is>
          <t>STI</t>
        </is>
      </c>
      <c r="D485" t="inlineStr">
        <is>
          <t>Black Composite Rocker Extensions</t>
        </is>
      </c>
      <c r="E485" t="inlineStr">
        <is>
          <t>LPO. Genuine Corvette Accessory.</t>
        </is>
      </c>
      <c r="F485" t="inlineStr">
        <is>
          <t>sec_lpoe_001</t>
        </is>
      </c>
      <c r="G485" t="inlineStr">
        <is>
          <t>LPO Exterior</t>
        </is>
      </c>
      <c r="H485" t="inlineStr">
        <is>
          <t>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675</v>
      </c>
      <c r="T485" t="inlineStr"/>
      <c r="U485" t="n">
        <v>90</v>
      </c>
      <c r="V485" t="inlineStr">
        <is>
          <t>1. Not available with (5V7) Black Ground Effects, LPO. Included with (PCU) Stingray Protection Package, LPO.
2. Not available with 5V7, 5VM, 5W8. Included with (PCU) Stingray Protection Package, LPO.</t>
        </is>
      </c>
    </row>
    <row r="486">
      <c r="A486" t="inlineStr">
        <is>
          <t>2lt_c67__opt_sti_001</t>
        </is>
      </c>
      <c r="B486" t="inlineStr">
        <is>
          <t>opt_sti_001</t>
        </is>
      </c>
      <c r="C486" t="inlineStr">
        <is>
          <t>STI</t>
        </is>
      </c>
      <c r="D486" t="inlineStr">
        <is>
          <t>Black Composite Rocker Extensions</t>
        </is>
      </c>
      <c r="E486" t="inlineStr">
        <is>
          <t>LPO. Genuine Corvette Accessory.</t>
        </is>
      </c>
      <c r="F486" t="inlineStr">
        <is>
          <t>sec_lpoe_001</t>
        </is>
      </c>
      <c r="G486" t="inlineStr">
        <is>
          <t>LPO Exterior</t>
        </is>
      </c>
      <c r="H486" t="inlineStr">
        <is>
          <t>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675</v>
      </c>
      <c r="T486" t="inlineStr"/>
      <c r="U486" t="n">
        <v>90</v>
      </c>
      <c r="V486" t="inlineStr">
        <is>
          <t>1. Not available with (5V7) Black Ground Effects, LPO. Included with (PCU) Stingray Protection Package, LPO.
2. Not available with 5V7, 5VM, 5W8. Included with (PCU) Stingray Protection Package, LPO.</t>
        </is>
      </c>
    </row>
    <row r="487">
      <c r="A487" t="inlineStr">
        <is>
          <t>3lt_c67__opt_sti_001</t>
        </is>
      </c>
      <c r="B487" t="inlineStr">
        <is>
          <t>opt_sti_001</t>
        </is>
      </c>
      <c r="C487" t="inlineStr">
        <is>
          <t>STI</t>
        </is>
      </c>
      <c r="D487" t="inlineStr">
        <is>
          <t>Black Composite Rocker Extensions</t>
        </is>
      </c>
      <c r="E487" t="inlineStr">
        <is>
          <t>LPO. Genuine Corvette Accessory.</t>
        </is>
      </c>
      <c r="F487" t="inlineStr">
        <is>
          <t>sec_lpoe_001</t>
        </is>
      </c>
      <c r="G487" t="inlineStr">
        <is>
          <t>LPO Exterior</t>
        </is>
      </c>
      <c r="H487" t="inlineStr">
        <is>
          <t>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675</v>
      </c>
      <c r="T487" t="inlineStr"/>
      <c r="U487" t="n">
        <v>90</v>
      </c>
      <c r="V487" t="inlineStr">
        <is>
          <t>1. Not available with (5V7) Black Ground Effects, LPO. Included with (PCU) Stingray Protection Package, LPO.
2. Not available with 5V7, 5VM, 5W8. Included with (PCU) Stingray Protection Package, LPO.</t>
        </is>
      </c>
    </row>
    <row r="488">
      <c r="A488" t="inlineStr">
        <is>
          <t>1lt_c07__opt_vqk_001</t>
        </is>
      </c>
      <c r="B488" t="inlineStr">
        <is>
          <t>opt_vqk_001</t>
        </is>
      </c>
      <c r="C488" t="inlineStr">
        <is>
          <t>VQK</t>
        </is>
      </c>
      <c r="D488" t="inlineStr">
        <is>
          <t>Black Custom Splash Guards</t>
        </is>
      </c>
      <c r="E488" t="inlineStr">
        <is>
          <t>LPO. Genuine Corvette Accessory.</t>
        </is>
      </c>
      <c r="F488" t="inlineStr">
        <is>
          <t>sec_lpoe_001</t>
        </is>
      </c>
      <c r="G488" t="inlineStr">
        <is>
          <t>LPO Exterior</t>
        </is>
      </c>
      <c r="H488" t="inlineStr">
        <is>
          <t>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395</v>
      </c>
      <c r="T488" t="inlineStr"/>
      <c r="U488" t="n">
        <v>100</v>
      </c>
      <c r="V488" t="inlineStr">
        <is>
          <t>1. Included with (PCU) Stingray Protection Package, LPO.</t>
        </is>
      </c>
    </row>
    <row r="489">
      <c r="A489" t="inlineStr">
        <is>
          <t>2lt_c07__opt_vqk_001</t>
        </is>
      </c>
      <c r="B489" t="inlineStr">
        <is>
          <t>opt_vqk_001</t>
        </is>
      </c>
      <c r="C489" t="inlineStr">
        <is>
          <t>VQK</t>
        </is>
      </c>
      <c r="D489" t="inlineStr">
        <is>
          <t>Black Custom Splash Guards</t>
        </is>
      </c>
      <c r="E489" t="inlineStr">
        <is>
          <t>LPO. Genuine Corvette Accessory.</t>
        </is>
      </c>
      <c r="F489" t="inlineStr">
        <is>
          <t>sec_lpoe_001</t>
        </is>
      </c>
      <c r="G489" t="inlineStr">
        <is>
          <t>LPO Exterior</t>
        </is>
      </c>
      <c r="H489" t="inlineStr">
        <is>
          <t>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395</v>
      </c>
      <c r="T489" t="inlineStr"/>
      <c r="U489" t="n">
        <v>100</v>
      </c>
      <c r="V489" t="inlineStr">
        <is>
          <t>1. Included with (PCU) Stingray Protection Package, LPO.</t>
        </is>
      </c>
    </row>
    <row r="490">
      <c r="A490" t="inlineStr">
        <is>
          <t>3lt_c07__opt_vqk_001</t>
        </is>
      </c>
      <c r="B490" t="inlineStr">
        <is>
          <t>opt_vqk_001</t>
        </is>
      </c>
      <c r="C490" t="inlineStr">
        <is>
          <t>VQK</t>
        </is>
      </c>
      <c r="D490" t="inlineStr">
        <is>
          <t>Black Custom Splash Guards</t>
        </is>
      </c>
      <c r="E490" t="inlineStr">
        <is>
          <t>LPO. Genuine Corvette Accessory.</t>
        </is>
      </c>
      <c r="F490" t="inlineStr">
        <is>
          <t>sec_lpoe_001</t>
        </is>
      </c>
      <c r="G490" t="inlineStr">
        <is>
          <t>LPO Exterior</t>
        </is>
      </c>
      <c r="H490" t="inlineStr">
        <is>
          <t>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395</v>
      </c>
      <c r="T490" t="inlineStr"/>
      <c r="U490" t="n">
        <v>100</v>
      </c>
      <c r="V490" t="inlineStr">
        <is>
          <t>1. Included with (PCU) Stingray Protection Package, LPO.</t>
        </is>
      </c>
    </row>
    <row r="491">
      <c r="A491" t="inlineStr">
        <is>
          <t>1lt_c67__opt_vqk_001</t>
        </is>
      </c>
      <c r="B491" t="inlineStr">
        <is>
          <t>opt_vqk_001</t>
        </is>
      </c>
      <c r="C491" t="inlineStr">
        <is>
          <t>VQK</t>
        </is>
      </c>
      <c r="D491" t="inlineStr">
        <is>
          <t>Black Custom Splash Guards</t>
        </is>
      </c>
      <c r="E491" t="inlineStr">
        <is>
          <t>LPO. Genuine Corvette Accessory.</t>
        </is>
      </c>
      <c r="F491" t="inlineStr">
        <is>
          <t>sec_lpoe_001</t>
        </is>
      </c>
      <c r="G491" t="inlineStr">
        <is>
          <t>LPO Exterior</t>
        </is>
      </c>
      <c r="H491" t="inlineStr">
        <is>
          <t>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395</v>
      </c>
      <c r="T491" t="inlineStr"/>
      <c r="U491" t="n">
        <v>100</v>
      </c>
      <c r="V491" t="inlineStr">
        <is>
          <t>1. Included with (PCU) Stingray Protection Package, LPO.</t>
        </is>
      </c>
    </row>
    <row r="492">
      <c r="A492" t="inlineStr">
        <is>
          <t>2lt_c67__opt_vqk_001</t>
        </is>
      </c>
      <c r="B492" t="inlineStr">
        <is>
          <t>opt_vqk_001</t>
        </is>
      </c>
      <c r="C492" t="inlineStr">
        <is>
          <t>VQK</t>
        </is>
      </c>
      <c r="D492" t="inlineStr">
        <is>
          <t>Black Custom Splash Guards</t>
        </is>
      </c>
      <c r="E492" t="inlineStr">
        <is>
          <t>LPO. Genuine Corvette Accessory.</t>
        </is>
      </c>
      <c r="F492" t="inlineStr">
        <is>
          <t>sec_lpoe_001</t>
        </is>
      </c>
      <c r="G492" t="inlineStr">
        <is>
          <t>LPO Exterior</t>
        </is>
      </c>
      <c r="H492" t="inlineStr">
        <is>
          <t>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395</v>
      </c>
      <c r="T492" t="inlineStr"/>
      <c r="U492" t="n">
        <v>100</v>
      </c>
      <c r="V492" t="inlineStr">
        <is>
          <t>1. Included with (PCU) Stingray Protection Package, LPO.</t>
        </is>
      </c>
    </row>
    <row r="493">
      <c r="A493" t="inlineStr">
        <is>
          <t>3lt_c67__opt_vqk_001</t>
        </is>
      </c>
      <c r="B493" t="inlineStr">
        <is>
          <t>opt_vqk_001</t>
        </is>
      </c>
      <c r="C493" t="inlineStr">
        <is>
          <t>VQK</t>
        </is>
      </c>
      <c r="D493" t="inlineStr">
        <is>
          <t>Black Custom Splash Guards</t>
        </is>
      </c>
      <c r="E493" t="inlineStr">
        <is>
          <t>LPO. Genuine Corvette Accessory.</t>
        </is>
      </c>
      <c r="F493" t="inlineStr">
        <is>
          <t>sec_lpoe_001</t>
        </is>
      </c>
      <c r="G493" t="inlineStr">
        <is>
          <t>LPO Exterior</t>
        </is>
      </c>
      <c r="H493" t="inlineStr">
        <is>
          <t>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395</v>
      </c>
      <c r="T493" t="inlineStr"/>
      <c r="U493" t="n">
        <v>100</v>
      </c>
      <c r="V493" t="inlineStr">
        <is>
          <t>1. Included with (PCU) Stingray Protection Package, LPO.</t>
        </is>
      </c>
    </row>
    <row r="494">
      <c r="A494" t="inlineStr">
        <is>
          <t>1lt_c07__opt_vwe_001</t>
        </is>
      </c>
      <c r="B494" t="inlineStr">
        <is>
          <t>opt_vwe_001</t>
        </is>
      </c>
      <c r="C494" t="inlineStr">
        <is>
          <t>VWE</t>
        </is>
      </c>
      <c r="D494" t="inlineStr">
        <is>
          <t>Front Radiator Grille Screens</t>
        </is>
      </c>
      <c r="E494" t="inlineStr">
        <is>
          <t>LPO. Genuine Corvette Accessory.</t>
        </is>
      </c>
      <c r="F494" t="inlineStr">
        <is>
          <t>sec_lpoe_001</t>
        </is>
      </c>
      <c r="G494" t="inlineStr">
        <is>
          <t>LPO Exterior</t>
        </is>
      </c>
      <c r="H494" t="inlineStr">
        <is>
          <t>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695</v>
      </c>
      <c r="T494" t="inlineStr"/>
      <c r="U494" t="n">
        <v>110</v>
      </c>
      <c r="V494" t="inlineStr">
        <is>
          <t>1. Included with (PCU) Stingray Protection Package, LPO.</t>
        </is>
      </c>
    </row>
    <row r="495">
      <c r="A495" t="inlineStr">
        <is>
          <t>2lt_c07__opt_vwe_001</t>
        </is>
      </c>
      <c r="B495" t="inlineStr">
        <is>
          <t>opt_vwe_001</t>
        </is>
      </c>
      <c r="C495" t="inlineStr">
        <is>
          <t>VWE</t>
        </is>
      </c>
      <c r="D495" t="inlineStr">
        <is>
          <t>Front Radiator Grille Screens</t>
        </is>
      </c>
      <c r="E495" t="inlineStr">
        <is>
          <t>LPO. Genuine Corvette Accessory.</t>
        </is>
      </c>
      <c r="F495" t="inlineStr">
        <is>
          <t>sec_lpoe_001</t>
        </is>
      </c>
      <c r="G495" t="inlineStr">
        <is>
          <t>LPO Exterior</t>
        </is>
      </c>
      <c r="H495" t="inlineStr">
        <is>
          <t>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695</v>
      </c>
      <c r="T495" t="inlineStr"/>
      <c r="U495" t="n">
        <v>110</v>
      </c>
      <c r="V495" t="inlineStr">
        <is>
          <t>1. Included with (PCU) Stingray Protection Package, LPO.</t>
        </is>
      </c>
    </row>
    <row r="496">
      <c r="A496" t="inlineStr">
        <is>
          <t>3lt_c07__opt_vwe_001</t>
        </is>
      </c>
      <c r="B496" t="inlineStr">
        <is>
          <t>opt_vwe_001</t>
        </is>
      </c>
      <c r="C496" t="inlineStr">
        <is>
          <t>VWE</t>
        </is>
      </c>
      <c r="D496" t="inlineStr">
        <is>
          <t>Front Radiator Grille Screens</t>
        </is>
      </c>
      <c r="E496" t="inlineStr">
        <is>
          <t>LPO. Genuine Corvette Accessory.</t>
        </is>
      </c>
      <c r="F496" t="inlineStr">
        <is>
          <t>sec_lpoe_001</t>
        </is>
      </c>
      <c r="G496" t="inlineStr">
        <is>
          <t>LPO Exterior</t>
        </is>
      </c>
      <c r="H496" t="inlineStr">
        <is>
          <t>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695</v>
      </c>
      <c r="T496" t="inlineStr"/>
      <c r="U496" t="n">
        <v>110</v>
      </c>
      <c r="V496" t="inlineStr">
        <is>
          <t>1. Included with (PCU) Stingray Protection Package, LPO.</t>
        </is>
      </c>
    </row>
    <row r="497">
      <c r="A497" t="inlineStr">
        <is>
          <t>1lt_c67__opt_vwe_001</t>
        </is>
      </c>
      <c r="B497" t="inlineStr">
        <is>
          <t>opt_vwe_001</t>
        </is>
      </c>
      <c r="C497" t="inlineStr">
        <is>
          <t>VWE</t>
        </is>
      </c>
      <c r="D497" t="inlineStr">
        <is>
          <t>Front Radiator Grille Screens</t>
        </is>
      </c>
      <c r="E497" t="inlineStr">
        <is>
          <t>LPO. Genuine Corvette Accessory.</t>
        </is>
      </c>
      <c r="F497" t="inlineStr">
        <is>
          <t>sec_lpoe_001</t>
        </is>
      </c>
      <c r="G497" t="inlineStr">
        <is>
          <t>LPO Exterior</t>
        </is>
      </c>
      <c r="H497" t="inlineStr">
        <is>
          <t>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695</v>
      </c>
      <c r="T497" t="inlineStr"/>
      <c r="U497" t="n">
        <v>110</v>
      </c>
      <c r="V497" t="inlineStr">
        <is>
          <t>1. Included with (PCU) Stingray Protection Package, LPO.</t>
        </is>
      </c>
    </row>
    <row r="498">
      <c r="A498" t="inlineStr">
        <is>
          <t>2lt_c67__opt_vwe_001</t>
        </is>
      </c>
      <c r="B498" t="inlineStr">
        <is>
          <t>opt_vwe_001</t>
        </is>
      </c>
      <c r="C498" t="inlineStr">
        <is>
          <t>VWE</t>
        </is>
      </c>
      <c r="D498" t="inlineStr">
        <is>
          <t>Front Radiator Grille Screens</t>
        </is>
      </c>
      <c r="E498" t="inlineStr">
        <is>
          <t>LPO. Genuine Corvette Accessory.</t>
        </is>
      </c>
      <c r="F498" t="inlineStr">
        <is>
          <t>sec_lpoe_001</t>
        </is>
      </c>
      <c r="G498" t="inlineStr">
        <is>
          <t>LPO Exterior</t>
        </is>
      </c>
      <c r="H498" t="inlineStr">
        <is>
          <t>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695</v>
      </c>
      <c r="T498" t="inlineStr"/>
      <c r="U498" t="n">
        <v>110</v>
      </c>
      <c r="V498" t="inlineStr">
        <is>
          <t>1. Included with (PCU) Stingray Protection Package, LPO.</t>
        </is>
      </c>
    </row>
    <row r="499">
      <c r="A499" t="inlineStr">
        <is>
          <t>3lt_c67__opt_vwe_001</t>
        </is>
      </c>
      <c r="B499" t="inlineStr">
        <is>
          <t>opt_vwe_001</t>
        </is>
      </c>
      <c r="C499" t="inlineStr">
        <is>
          <t>VWE</t>
        </is>
      </c>
      <c r="D499" t="inlineStr">
        <is>
          <t>Front Radiator Grille Screens</t>
        </is>
      </c>
      <c r="E499" t="inlineStr">
        <is>
          <t>LPO. Genuine Corvette Accessory.</t>
        </is>
      </c>
      <c r="F499" t="inlineStr">
        <is>
          <t>sec_lpoe_001</t>
        </is>
      </c>
      <c r="G499" t="inlineStr">
        <is>
          <t>LPO Exterior</t>
        </is>
      </c>
      <c r="H499" t="inlineStr">
        <is>
          <t>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695</v>
      </c>
      <c r="T499" t="inlineStr"/>
      <c r="U499" t="n">
        <v>110</v>
      </c>
      <c r="V499" t="inlineStr">
        <is>
          <t>1. Included with (PCU) Stingray Protection Package, LPO.</t>
        </is>
      </c>
    </row>
    <row r="500">
      <c r="A500" t="inlineStr">
        <is>
          <t>1lt_c07__opt_r88_001</t>
        </is>
      </c>
      <c r="B500" t="inlineStr">
        <is>
          <t>opt_r88_001</t>
        </is>
      </c>
      <c r="C500" t="inlineStr">
        <is>
          <t>R88</t>
        </is>
      </c>
      <c r="D500" t="inlineStr">
        <is>
          <t>Illuminated Crossed Flags Front Emblem</t>
        </is>
      </c>
      <c r="E500" t="inlineStr">
        <is>
          <t>LPO. Genuine Corvette Accessory.</t>
        </is>
      </c>
      <c r="F500" t="inlineStr">
        <is>
          <t>sec_lpoe_001</t>
        </is>
      </c>
      <c r="G500" t="inlineStr">
        <is>
          <t>LPO Exterior</t>
        </is>
      </c>
      <c r="H500" t="inlineStr">
        <is>
          <t>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695</v>
      </c>
      <c r="T500" t="inlineStr"/>
      <c r="U500" t="n">
        <v>120</v>
      </c>
      <c r="V500" t="inlineStr">
        <is>
          <t>1. Not available with (SFZ) Dark Stealth crossed flags emblems, LPO, (EYK) Chrome Exterior Badge Package or any Full Length Dual Racing Stripes (DPB, DPC, DPG, DPL, DPT, DSY, DSZ, DT0, DTB, DTH, DUB, DUE, DUK, DUW).</t>
        </is>
      </c>
    </row>
    <row r="501">
      <c r="A501" t="inlineStr">
        <is>
          <t>2lt_c07__opt_r88_001</t>
        </is>
      </c>
      <c r="B501" t="inlineStr">
        <is>
          <t>opt_r88_001</t>
        </is>
      </c>
      <c r="C501" t="inlineStr">
        <is>
          <t>R88</t>
        </is>
      </c>
      <c r="D501" t="inlineStr">
        <is>
          <t>Illuminated Crossed Flags Front Emblem</t>
        </is>
      </c>
      <c r="E501" t="inlineStr">
        <is>
          <t>LPO. Genuine Corvette Accessory.</t>
        </is>
      </c>
      <c r="F501" t="inlineStr">
        <is>
          <t>sec_lpoe_001</t>
        </is>
      </c>
      <c r="G501" t="inlineStr">
        <is>
          <t>LPO Exterior</t>
        </is>
      </c>
      <c r="H501" t="inlineStr">
        <is>
          <t>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695</v>
      </c>
      <c r="T501" t="inlineStr"/>
      <c r="U501" t="n">
        <v>120</v>
      </c>
      <c r="V501" t="inlineStr">
        <is>
          <t>1. Not available with (SFZ) Dark Stealth crossed flags emblems, LPO, (EYK) Chrome Exterior Badge Package or any Full Length Dual Racing Stripes (DPB, DPC, DPG, DPL, DPT, DSY, DSZ, DT0, DTB, DTH, DUB, DUE, DUK, DUW).</t>
        </is>
      </c>
    </row>
    <row r="502">
      <c r="A502" t="inlineStr">
        <is>
          <t>3lt_c07__opt_r88_001</t>
        </is>
      </c>
      <c r="B502" t="inlineStr">
        <is>
          <t>opt_r88_001</t>
        </is>
      </c>
      <c r="C502" t="inlineStr">
        <is>
          <t>R88</t>
        </is>
      </c>
      <c r="D502" t="inlineStr">
        <is>
          <t>Illuminated Crossed Flags Front Emblem</t>
        </is>
      </c>
      <c r="E502" t="inlineStr">
        <is>
          <t>LPO. Genuine Corvette Accessory.</t>
        </is>
      </c>
      <c r="F502" t="inlineStr">
        <is>
          <t>sec_lpoe_001</t>
        </is>
      </c>
      <c r="G502" t="inlineStr">
        <is>
          <t>LPO Exterior</t>
        </is>
      </c>
      <c r="H502" t="inlineStr">
        <is>
          <t>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695</v>
      </c>
      <c r="T502" t="inlineStr"/>
      <c r="U502" t="n">
        <v>120</v>
      </c>
      <c r="V502" t="inlineStr">
        <is>
          <t>1. Not available with (SFZ) Dark Stealth crossed flags emblems, LPO, (EYK) Chrome Exterior Badge Package or any Full Length Dual Racing Stripes (DPB, DPC, DPG, DPL, DPT, DSY, DSZ, DT0, DTB, DTH, DUB, DUE, DUK, DUW).</t>
        </is>
      </c>
    </row>
    <row r="503">
      <c r="A503" t="inlineStr">
        <is>
          <t>1lt_c67__opt_r88_001</t>
        </is>
      </c>
      <c r="B503" t="inlineStr">
        <is>
          <t>opt_r88_001</t>
        </is>
      </c>
      <c r="C503" t="inlineStr">
        <is>
          <t>R88</t>
        </is>
      </c>
      <c r="D503" t="inlineStr">
        <is>
          <t>Illuminated Crossed Flags Front Emblem</t>
        </is>
      </c>
      <c r="E503" t="inlineStr">
        <is>
          <t>LPO. Genuine Corvette Accessory.</t>
        </is>
      </c>
      <c r="F503" t="inlineStr">
        <is>
          <t>sec_lpoe_001</t>
        </is>
      </c>
      <c r="G503" t="inlineStr">
        <is>
          <t>LPO Exterior</t>
        </is>
      </c>
      <c r="H503" t="inlineStr">
        <is>
          <t>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695</v>
      </c>
      <c r="T503" t="inlineStr"/>
      <c r="U503" t="n">
        <v>120</v>
      </c>
      <c r="V503" t="inlineStr">
        <is>
          <t>1. Not available with (SFZ) Dark Stealth crossed flags emblems, LPO, (EYK) Chrome Exterior Badge Package or any Full Length Dual Racing Stripes (DPB, DPC, DPG, DPL, DPT, DSY, DSZ, DT0, DTB, DTH, DUB, DUE, DUK, DUW).</t>
        </is>
      </c>
    </row>
    <row r="504">
      <c r="A504" t="inlineStr">
        <is>
          <t>2lt_c67__opt_r88_001</t>
        </is>
      </c>
      <c r="B504" t="inlineStr">
        <is>
          <t>opt_r88_001</t>
        </is>
      </c>
      <c r="C504" t="inlineStr">
        <is>
          <t>R88</t>
        </is>
      </c>
      <c r="D504" t="inlineStr">
        <is>
          <t>Illuminated Crossed Flags Front Emblem</t>
        </is>
      </c>
      <c r="E504" t="inlineStr">
        <is>
          <t>LPO. Genuine Corvette Accessory.</t>
        </is>
      </c>
      <c r="F504" t="inlineStr">
        <is>
          <t>sec_lpoe_001</t>
        </is>
      </c>
      <c r="G504" t="inlineStr">
        <is>
          <t>LPO Exterior</t>
        </is>
      </c>
      <c r="H504" t="inlineStr">
        <is>
          <t>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695</v>
      </c>
      <c r="T504" t="inlineStr"/>
      <c r="U504" t="n">
        <v>120</v>
      </c>
      <c r="V504" t="inlineStr">
        <is>
          <t>1. Not available with (SFZ) Dark Stealth crossed flags emblems, LPO, (EYK) Chrome Exterior Badge Package or any Full Length Dual Racing Stripes (DPB, DPC, DPG, DPL, DPT, DSY, DSZ, DT0, DTB, DTH, DUB, DUE, DUK, DUW).</t>
        </is>
      </c>
    </row>
    <row r="505">
      <c r="A505" t="inlineStr">
        <is>
          <t>3lt_c67__opt_r88_001</t>
        </is>
      </c>
      <c r="B505" t="inlineStr">
        <is>
          <t>opt_r88_001</t>
        </is>
      </c>
      <c r="C505" t="inlineStr">
        <is>
          <t>R88</t>
        </is>
      </c>
      <c r="D505" t="inlineStr">
        <is>
          <t>Illuminated Crossed Flags Front Emblem</t>
        </is>
      </c>
      <c r="E505" t="inlineStr">
        <is>
          <t>LPO. Genuine Corvette Accessory.</t>
        </is>
      </c>
      <c r="F505" t="inlineStr">
        <is>
          <t>sec_lpoe_001</t>
        </is>
      </c>
      <c r="G505" t="inlineStr">
        <is>
          <t>LPO Exterior</t>
        </is>
      </c>
      <c r="H505" t="inlineStr">
        <is>
          <t>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695</v>
      </c>
      <c r="T505" t="inlineStr"/>
      <c r="U505" t="n">
        <v>120</v>
      </c>
      <c r="V505" t="inlineStr">
        <is>
          <t>1. Not available with (SFZ) Dark Stealth crossed flags emblems, LPO, (EYK) Chrome Exterior Badge Package or any Full Length Dual Racing Stripes (DPB, DPC, DPG, DPL, DPT, DSY, DSZ, DT0, DTB, DTH, DUB, DUE, DUK, DUW).</t>
        </is>
      </c>
    </row>
    <row r="506">
      <c r="A506" t="inlineStr">
        <is>
          <t>1lt_c07__opt_5jr_001</t>
        </is>
      </c>
      <c r="B506" t="inlineStr">
        <is>
          <t>opt_5jr_001</t>
        </is>
      </c>
      <c r="C506" t="inlineStr">
        <is>
          <t>5JR</t>
        </is>
      </c>
      <c r="D506" t="inlineStr">
        <is>
          <t>Visible Carbon Fiber Outside Mirror Covers</t>
        </is>
      </c>
      <c r="E506" t="inlineStr">
        <is>
          <t>LPO. Includes (DRG) Carbon Flash Metallic-painted outside mirrors. Genuine Corvette Accessory.</t>
        </is>
      </c>
      <c r="F506" t="inlineStr">
        <is>
          <t>sec_lpoe_001</t>
        </is>
      </c>
      <c r="G506" t="inlineStr">
        <is>
          <t>LPO Exterior</t>
        </is>
      </c>
      <c r="H506" t="inlineStr">
        <is>
          <t>accessories</t>
        </is>
      </c>
      <c r="I506" t="inlineStr">
        <is>
          <t>1lt_c07</t>
        </is>
      </c>
      <c r="J506" t="inlineStr">
        <is>
          <t>coupe</t>
        </is>
      </c>
      <c r="K506" t="inlineStr">
        <is>
          <t>1LT</t>
        </is>
      </c>
      <c r="L506" t="inlineStr">
        <is>
          <t>unavailable</t>
        </is>
      </c>
      <c r="M506" t="inlineStr">
        <is>
          <t>Not Available</t>
        </is>
      </c>
      <c r="N506" t="inlineStr">
        <is>
          <t>True</t>
        </is>
      </c>
      <c r="O506" t="inlineStr">
        <is>
          <t>True</t>
        </is>
      </c>
      <c r="P506" t="inlineStr">
        <is>
          <t>multi</t>
        </is>
      </c>
      <c r="Q506" t="inlineStr">
        <is>
          <t>multi_select_opt</t>
        </is>
      </c>
      <c r="R506" t="inlineStr">
        <is>
          <t>Optional multiple choice</t>
        </is>
      </c>
      <c r="S506" t="n">
        <v>1395</v>
      </c>
      <c r="T506" t="inlineStr"/>
      <c r="U506" t="n">
        <v>130</v>
      </c>
      <c r="V506" t="inlineStr">
        <is>
          <t>includes (DRG) Carbon Flash Metallic-painted outside mirrors, Genuine Corvette Accessory</t>
        </is>
      </c>
    </row>
    <row r="507">
      <c r="A507" t="inlineStr">
        <is>
          <t>2lt_c07__opt_5jr_001</t>
        </is>
      </c>
      <c r="B507" t="inlineStr">
        <is>
          <t>opt_5jr_001</t>
        </is>
      </c>
      <c r="C507" t="inlineStr">
        <is>
          <t>5JR</t>
        </is>
      </c>
      <c r="D507" t="inlineStr">
        <is>
          <t>Visible Carbon Fiber Outside Mirror Covers</t>
        </is>
      </c>
      <c r="E507" t="inlineStr">
        <is>
          <t>LPO. Includes (DRG) Carbon Flash Metallic-painted outside mirrors. Genuine Corvette Accessory.</t>
        </is>
      </c>
      <c r="F507" t="inlineStr">
        <is>
          <t>sec_lpoe_001</t>
        </is>
      </c>
      <c r="G507" t="inlineStr">
        <is>
          <t>LPO Exterior</t>
        </is>
      </c>
      <c r="H507" t="inlineStr">
        <is>
          <t>accessories</t>
        </is>
      </c>
      <c r="I507" t="inlineStr">
        <is>
          <t>2lt_c07</t>
        </is>
      </c>
      <c r="J507" t="inlineStr">
        <is>
          <t>coupe</t>
        </is>
      </c>
      <c r="K507" t="inlineStr">
        <is>
          <t>2LT</t>
        </is>
      </c>
      <c r="L507" t="inlineStr">
        <is>
          <t>unavailable</t>
        </is>
      </c>
      <c r="M507" t="inlineStr">
        <is>
          <t>Not Available</t>
        </is>
      </c>
      <c r="N507" t="inlineStr">
        <is>
          <t>True</t>
        </is>
      </c>
      <c r="O507" t="inlineStr">
        <is>
          <t>True</t>
        </is>
      </c>
      <c r="P507" t="inlineStr">
        <is>
          <t>multi</t>
        </is>
      </c>
      <c r="Q507" t="inlineStr">
        <is>
          <t>multi_select_opt</t>
        </is>
      </c>
      <c r="R507" t="inlineStr">
        <is>
          <t>Optional multiple choice</t>
        </is>
      </c>
      <c r="S507" t="n">
        <v>1395</v>
      </c>
      <c r="T507" t="inlineStr"/>
      <c r="U507" t="n">
        <v>130</v>
      </c>
      <c r="V507" t="inlineStr">
        <is>
          <t>includes (DRG) Carbon Flash Metallic-painted outside mirrors, Genuine Corvette Accessory</t>
        </is>
      </c>
    </row>
    <row r="508">
      <c r="A508" t="inlineStr">
        <is>
          <t>3lt_c07__opt_5jr_001</t>
        </is>
      </c>
      <c r="B508" t="inlineStr">
        <is>
          <t>opt_5jr_001</t>
        </is>
      </c>
      <c r="C508" t="inlineStr">
        <is>
          <t>5JR</t>
        </is>
      </c>
      <c r="D508" t="inlineStr">
        <is>
          <t>Visible Carbon Fiber Outside Mirror Covers</t>
        </is>
      </c>
      <c r="E508" t="inlineStr">
        <is>
          <t>LPO. Includes (DRG) Carbon Flash Metallic-painted outside mirrors. Genuine Corvette Accessory.</t>
        </is>
      </c>
      <c r="F508" t="inlineStr">
        <is>
          <t>sec_lpoe_001</t>
        </is>
      </c>
      <c r="G508" t="inlineStr">
        <is>
          <t>LPO Exterior</t>
        </is>
      </c>
      <c r="H508" t="inlineStr">
        <is>
          <t>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1395</v>
      </c>
      <c r="T508" t="inlineStr"/>
      <c r="U508" t="n">
        <v>130</v>
      </c>
      <c r="V508" t="inlineStr">
        <is>
          <t>includes (DRG) Carbon Flash Metallic-painted outside mirrors, Genuine Corvette Accessory</t>
        </is>
      </c>
    </row>
    <row r="509">
      <c r="A509" t="inlineStr">
        <is>
          <t>1lt_c67__opt_5jr_001</t>
        </is>
      </c>
      <c r="B509" t="inlineStr">
        <is>
          <t>opt_5jr_001</t>
        </is>
      </c>
      <c r="C509" t="inlineStr">
        <is>
          <t>5JR</t>
        </is>
      </c>
      <c r="D509" t="inlineStr">
        <is>
          <t>Visible Carbon Fiber Outside Mirror Covers</t>
        </is>
      </c>
      <c r="E509" t="inlineStr">
        <is>
          <t>LPO. Includes (DRG) Carbon Flash Metallic-painted outside mirrors. Genuine Corvette Accessory.</t>
        </is>
      </c>
      <c r="F509" t="inlineStr">
        <is>
          <t>sec_lpoe_001</t>
        </is>
      </c>
      <c r="G509" t="inlineStr">
        <is>
          <t>LPO Exterior</t>
        </is>
      </c>
      <c r="H509" t="inlineStr">
        <is>
          <t>accessories</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multi</t>
        </is>
      </c>
      <c r="Q509" t="inlineStr">
        <is>
          <t>multi_select_opt</t>
        </is>
      </c>
      <c r="R509" t="inlineStr">
        <is>
          <t>Optional multiple choice</t>
        </is>
      </c>
      <c r="S509" t="n">
        <v>1395</v>
      </c>
      <c r="T509" t="inlineStr"/>
      <c r="U509" t="n">
        <v>130</v>
      </c>
      <c r="V509" t="inlineStr">
        <is>
          <t>includes (DRG) Carbon Flash Metallic-painted outside mirrors, Genuine Corvette Accessory</t>
        </is>
      </c>
    </row>
    <row r="510">
      <c r="A510" t="inlineStr">
        <is>
          <t>2lt_c67__opt_5jr_001</t>
        </is>
      </c>
      <c r="B510" t="inlineStr">
        <is>
          <t>opt_5jr_001</t>
        </is>
      </c>
      <c r="C510" t="inlineStr">
        <is>
          <t>5JR</t>
        </is>
      </c>
      <c r="D510" t="inlineStr">
        <is>
          <t>Visible Carbon Fiber Outside Mirror Covers</t>
        </is>
      </c>
      <c r="E510" t="inlineStr">
        <is>
          <t>LPO. Includes (DRG) Carbon Flash Metallic-painted outside mirrors. Genuine Corvette Accessory.</t>
        </is>
      </c>
      <c r="F510" t="inlineStr">
        <is>
          <t>sec_lpoe_001</t>
        </is>
      </c>
      <c r="G510" t="inlineStr">
        <is>
          <t>LPO Exterior</t>
        </is>
      </c>
      <c r="H510" t="inlineStr">
        <is>
          <t>accessories</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multi</t>
        </is>
      </c>
      <c r="Q510" t="inlineStr">
        <is>
          <t>multi_select_opt</t>
        </is>
      </c>
      <c r="R510" t="inlineStr">
        <is>
          <t>Optional multiple choice</t>
        </is>
      </c>
      <c r="S510" t="n">
        <v>1395</v>
      </c>
      <c r="T510" t="inlineStr"/>
      <c r="U510" t="n">
        <v>130</v>
      </c>
      <c r="V510" t="inlineStr">
        <is>
          <t>includes (DRG) Carbon Flash Metallic-painted outside mirrors, Genuine Corvette Accessory</t>
        </is>
      </c>
    </row>
    <row r="511">
      <c r="A511" t="inlineStr">
        <is>
          <t>3lt_c67__opt_5jr_001</t>
        </is>
      </c>
      <c r="B511" t="inlineStr">
        <is>
          <t>opt_5jr_001</t>
        </is>
      </c>
      <c r="C511" t="inlineStr">
        <is>
          <t>5JR</t>
        </is>
      </c>
      <c r="D511" t="inlineStr">
        <is>
          <t>Visible Carbon Fiber Outside Mirror Covers</t>
        </is>
      </c>
      <c r="E511" t="inlineStr">
        <is>
          <t>LPO. Includes (DRG) Carbon Flash Metallic-painted outside mirrors. Genuine Corvette Accessory.</t>
        </is>
      </c>
      <c r="F511" t="inlineStr">
        <is>
          <t>sec_lpoe_001</t>
        </is>
      </c>
      <c r="G511" t="inlineStr">
        <is>
          <t>LPO Exterior</t>
        </is>
      </c>
      <c r="H511" t="inlineStr">
        <is>
          <t>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1395</v>
      </c>
      <c r="T511" t="inlineStr"/>
      <c r="U511" t="n">
        <v>130</v>
      </c>
      <c r="V511" t="inlineStr">
        <is>
          <t>includes (DRG) Carbon Flash Metallic-painted outside mirrors, Genuine Corvette Accessory</t>
        </is>
      </c>
    </row>
    <row r="512">
      <c r="A512" t="inlineStr">
        <is>
          <t>1lt_c07__opt_rz9_001</t>
        </is>
      </c>
      <c r="B512" t="inlineStr">
        <is>
          <t>opt_rz9_001</t>
        </is>
      </c>
      <c r="C512" t="inlineStr">
        <is>
          <t>RZ9</t>
        </is>
      </c>
      <c r="D512" t="inlineStr">
        <is>
          <t>Visible Carbon Fiber Grille Insert</t>
        </is>
      </c>
      <c r="E512" t="inlineStr">
        <is>
          <t>LPO. Genuine Corvette Accessory.</t>
        </is>
      </c>
      <c r="F512" t="inlineStr">
        <is>
          <t>sec_lpoe_001</t>
        </is>
      </c>
      <c r="G512" t="inlineStr">
        <is>
          <t>LPO Exterior</t>
        </is>
      </c>
      <c r="H512" t="inlineStr">
        <is>
          <t>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inlineStr"/>
      <c r="U512" t="n">
        <v>131</v>
      </c>
      <c r="V512" t="inlineStr">
        <is>
          <t>1. Not available with (EFY) body-color exterior accents.</t>
        </is>
      </c>
    </row>
    <row r="513">
      <c r="A513" t="inlineStr">
        <is>
          <t>2lt_c07__opt_rz9_001</t>
        </is>
      </c>
      <c r="B513" t="inlineStr">
        <is>
          <t>opt_rz9_001</t>
        </is>
      </c>
      <c r="C513" t="inlineStr">
        <is>
          <t>RZ9</t>
        </is>
      </c>
      <c r="D513" t="inlineStr">
        <is>
          <t>Visible Carbon Fiber Grille Insert</t>
        </is>
      </c>
      <c r="E513" t="inlineStr">
        <is>
          <t>LPO. Genuine Corvette Accessory.</t>
        </is>
      </c>
      <c r="F513" t="inlineStr">
        <is>
          <t>sec_lpoe_001</t>
        </is>
      </c>
      <c r="G513" t="inlineStr">
        <is>
          <t>LPO Exterior</t>
        </is>
      </c>
      <c r="H513" t="inlineStr">
        <is>
          <t>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inlineStr"/>
      <c r="U513" t="n">
        <v>131</v>
      </c>
      <c r="V513" t="inlineStr">
        <is>
          <t>1. Not available with (EFY) body-color exterior accents.</t>
        </is>
      </c>
    </row>
    <row r="514">
      <c r="A514" t="inlineStr">
        <is>
          <t>3lt_c07__opt_rz9_001</t>
        </is>
      </c>
      <c r="B514" t="inlineStr">
        <is>
          <t>opt_rz9_001</t>
        </is>
      </c>
      <c r="C514" t="inlineStr">
        <is>
          <t>RZ9</t>
        </is>
      </c>
      <c r="D514" t="inlineStr">
        <is>
          <t>Visible Carbon Fiber Grille Insert</t>
        </is>
      </c>
      <c r="E514" t="inlineStr">
        <is>
          <t>LPO. Genuine Corvette Accessory.</t>
        </is>
      </c>
      <c r="F514" t="inlineStr">
        <is>
          <t>sec_lpoe_001</t>
        </is>
      </c>
      <c r="G514" t="inlineStr">
        <is>
          <t>LPO Exterior</t>
        </is>
      </c>
      <c r="H514" t="inlineStr">
        <is>
          <t>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inlineStr"/>
      <c r="U514" t="n">
        <v>131</v>
      </c>
      <c r="V514" t="inlineStr">
        <is>
          <t>1. Not available with (EFY) body-color exterior accents.</t>
        </is>
      </c>
    </row>
    <row r="515">
      <c r="A515" t="inlineStr">
        <is>
          <t>1lt_c67__opt_rz9_001</t>
        </is>
      </c>
      <c r="B515" t="inlineStr">
        <is>
          <t>opt_rz9_001</t>
        </is>
      </c>
      <c r="C515" t="inlineStr">
        <is>
          <t>RZ9</t>
        </is>
      </c>
      <c r="D515" t="inlineStr">
        <is>
          <t>Visible Carbon Fiber Grille Insert</t>
        </is>
      </c>
      <c r="E515" t="inlineStr">
        <is>
          <t>LPO. Genuine Corvette Accessory.</t>
        </is>
      </c>
      <c r="F515" t="inlineStr">
        <is>
          <t>sec_lpoe_001</t>
        </is>
      </c>
      <c r="G515" t="inlineStr">
        <is>
          <t>LPO Exterior</t>
        </is>
      </c>
      <c r="H515" t="inlineStr">
        <is>
          <t>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inlineStr"/>
      <c r="U515" t="n">
        <v>131</v>
      </c>
      <c r="V515" t="inlineStr">
        <is>
          <t>1. Not available with (EFY) body-color exterior accents.</t>
        </is>
      </c>
    </row>
    <row r="516">
      <c r="A516" t="inlineStr">
        <is>
          <t>2lt_c67__opt_rz9_001</t>
        </is>
      </c>
      <c r="B516" t="inlineStr">
        <is>
          <t>opt_rz9_001</t>
        </is>
      </c>
      <c r="C516" t="inlineStr">
        <is>
          <t>RZ9</t>
        </is>
      </c>
      <c r="D516" t="inlineStr">
        <is>
          <t>Visible Carbon Fiber Grille Insert</t>
        </is>
      </c>
      <c r="E516" t="inlineStr">
        <is>
          <t>LPO. Genuine Corvette Accessory.</t>
        </is>
      </c>
      <c r="F516" t="inlineStr">
        <is>
          <t>sec_lpoe_001</t>
        </is>
      </c>
      <c r="G516" t="inlineStr">
        <is>
          <t>LPO Exterior</t>
        </is>
      </c>
      <c r="H516" t="inlineStr">
        <is>
          <t>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inlineStr"/>
      <c r="U516" t="n">
        <v>131</v>
      </c>
      <c r="V516" t="inlineStr">
        <is>
          <t>1. Not available with (EFY) body-color exterior accents.</t>
        </is>
      </c>
    </row>
    <row r="517">
      <c r="A517" t="inlineStr">
        <is>
          <t>3lt_c67__opt_rz9_001</t>
        </is>
      </c>
      <c r="B517" t="inlineStr">
        <is>
          <t>opt_rz9_001</t>
        </is>
      </c>
      <c r="C517" t="inlineStr">
        <is>
          <t>RZ9</t>
        </is>
      </c>
      <c r="D517" t="inlineStr">
        <is>
          <t>Visible Carbon Fiber Grille Insert</t>
        </is>
      </c>
      <c r="E517" t="inlineStr">
        <is>
          <t>LPO. Genuine Corvette Accessory.</t>
        </is>
      </c>
      <c r="F517" t="inlineStr">
        <is>
          <t>sec_lpoe_001</t>
        </is>
      </c>
      <c r="G517" t="inlineStr">
        <is>
          <t>LPO Exterior</t>
        </is>
      </c>
      <c r="H517" t="inlineStr">
        <is>
          <t>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inlineStr"/>
      <c r="U517" t="n">
        <v>131</v>
      </c>
      <c r="V517" t="inlineStr">
        <is>
          <t>1. Not available with (EFY) body-color exterior accents.</t>
        </is>
      </c>
    </row>
    <row r="518">
      <c r="A518" t="inlineStr">
        <is>
          <t>1lt_c07__opt_rwh_001</t>
        </is>
      </c>
      <c r="B518" t="inlineStr">
        <is>
          <t>opt_rwh_001</t>
        </is>
      </c>
      <c r="C518" t="inlineStr">
        <is>
          <t>RWH</t>
        </is>
      </c>
      <c r="D518" t="inlineStr">
        <is>
          <t>Black Crossed Flags Premium Indoor Car Cover</t>
        </is>
      </c>
      <c r="E518" t="inlineStr">
        <is>
          <t>LPO. Genuine Corvette Accessory.</t>
        </is>
      </c>
      <c r="F518" t="inlineStr">
        <is>
          <t>sec_lpoe_001</t>
        </is>
      </c>
      <c r="G518" t="inlineStr">
        <is>
          <t>LPO Exterior</t>
        </is>
      </c>
      <c r="H518" t="inlineStr">
        <is>
          <t>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495</v>
      </c>
      <c r="T518" t="inlineStr"/>
      <c r="U518" t="n">
        <v>150</v>
      </c>
      <c r="V518" t="inlineStr"/>
    </row>
    <row r="519">
      <c r="A519" t="inlineStr">
        <is>
          <t>2lt_c07__opt_rwh_001</t>
        </is>
      </c>
      <c r="B519" t="inlineStr">
        <is>
          <t>opt_rwh_001</t>
        </is>
      </c>
      <c r="C519" t="inlineStr">
        <is>
          <t>RWH</t>
        </is>
      </c>
      <c r="D519" t="inlineStr">
        <is>
          <t>Black Crossed Flags Premium Indoor Car Cover</t>
        </is>
      </c>
      <c r="E519" t="inlineStr">
        <is>
          <t>LPO. Genuine Corvette Accessory.</t>
        </is>
      </c>
      <c r="F519" t="inlineStr">
        <is>
          <t>sec_lpoe_001</t>
        </is>
      </c>
      <c r="G519" t="inlineStr">
        <is>
          <t>LPO Exterior</t>
        </is>
      </c>
      <c r="H519" t="inlineStr">
        <is>
          <t>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495</v>
      </c>
      <c r="T519" t="inlineStr"/>
      <c r="U519" t="n">
        <v>150</v>
      </c>
      <c r="V519" t="inlineStr"/>
    </row>
    <row r="520">
      <c r="A520" t="inlineStr">
        <is>
          <t>3lt_c07__opt_rwh_001</t>
        </is>
      </c>
      <c r="B520" t="inlineStr">
        <is>
          <t>opt_rwh_001</t>
        </is>
      </c>
      <c r="C520" t="inlineStr">
        <is>
          <t>RWH</t>
        </is>
      </c>
      <c r="D520" t="inlineStr">
        <is>
          <t>Black Crossed Flags Premium Indoor Car Cover</t>
        </is>
      </c>
      <c r="E520" t="inlineStr">
        <is>
          <t>LPO. Genuine Corvette Accessory.</t>
        </is>
      </c>
      <c r="F520" t="inlineStr">
        <is>
          <t>sec_lpoe_001</t>
        </is>
      </c>
      <c r="G520" t="inlineStr">
        <is>
          <t>LPO Exterior</t>
        </is>
      </c>
      <c r="H520" t="inlineStr">
        <is>
          <t>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495</v>
      </c>
      <c r="T520" t="inlineStr"/>
      <c r="U520" t="n">
        <v>150</v>
      </c>
      <c r="V520" t="inlineStr"/>
    </row>
    <row r="521">
      <c r="A521" t="inlineStr">
        <is>
          <t>1lt_c67__opt_rwh_001</t>
        </is>
      </c>
      <c r="B521" t="inlineStr">
        <is>
          <t>opt_rwh_001</t>
        </is>
      </c>
      <c r="C521" t="inlineStr">
        <is>
          <t>RWH</t>
        </is>
      </c>
      <c r="D521" t="inlineStr">
        <is>
          <t>Black Crossed Flags Premium Indoor Car Cover</t>
        </is>
      </c>
      <c r="E521" t="inlineStr">
        <is>
          <t>LPO. Genuine Corvette Accessory.</t>
        </is>
      </c>
      <c r="F521" t="inlineStr">
        <is>
          <t>sec_lpoe_001</t>
        </is>
      </c>
      <c r="G521" t="inlineStr">
        <is>
          <t>LPO Exterior</t>
        </is>
      </c>
      <c r="H521" t="inlineStr">
        <is>
          <t>accessories</t>
        </is>
      </c>
      <c r="I521" t="inlineStr">
        <is>
          <t>1lt_c67</t>
        </is>
      </c>
      <c r="J521" t="inlineStr">
        <is>
          <t>convertible</t>
        </is>
      </c>
      <c r="K521" t="inlineStr">
        <is>
          <t>1LT</t>
        </is>
      </c>
      <c r="L521" t="inlineStr">
        <is>
          <t>available</t>
        </is>
      </c>
      <c r="M521" t="inlineStr">
        <is>
          <t>Available</t>
        </is>
      </c>
      <c r="N521" t="inlineStr">
        <is>
          <t>True</t>
        </is>
      </c>
      <c r="O521" t="inlineStr">
        <is>
          <t>True</t>
        </is>
      </c>
      <c r="P521" t="inlineStr">
        <is>
          <t>multi</t>
        </is>
      </c>
      <c r="Q521" t="inlineStr">
        <is>
          <t>multi_select_opt</t>
        </is>
      </c>
      <c r="R521" t="inlineStr">
        <is>
          <t>Optional multiple choice</t>
        </is>
      </c>
      <c r="S521" t="n">
        <v>495</v>
      </c>
      <c r="T521" t="inlineStr"/>
      <c r="U521" t="n">
        <v>150</v>
      </c>
      <c r="V521" t="inlineStr"/>
    </row>
    <row r="522">
      <c r="A522" t="inlineStr">
        <is>
          <t>2lt_c67__opt_rwh_001</t>
        </is>
      </c>
      <c r="B522" t="inlineStr">
        <is>
          <t>opt_rwh_001</t>
        </is>
      </c>
      <c r="C522" t="inlineStr">
        <is>
          <t>RWH</t>
        </is>
      </c>
      <c r="D522" t="inlineStr">
        <is>
          <t>Black Crossed Flags Premium Indoor Car Cover</t>
        </is>
      </c>
      <c r="E522" t="inlineStr">
        <is>
          <t>LPO. Genuine Corvette Accessory.</t>
        </is>
      </c>
      <c r="F522" t="inlineStr">
        <is>
          <t>sec_lpoe_001</t>
        </is>
      </c>
      <c r="G522" t="inlineStr">
        <is>
          <t>LPO Exterior</t>
        </is>
      </c>
      <c r="H522" t="inlineStr">
        <is>
          <t>accessories</t>
        </is>
      </c>
      <c r="I522" t="inlineStr">
        <is>
          <t>2lt_c67</t>
        </is>
      </c>
      <c r="J522" t="inlineStr">
        <is>
          <t>convertible</t>
        </is>
      </c>
      <c r="K522" t="inlineStr">
        <is>
          <t>2LT</t>
        </is>
      </c>
      <c r="L522" t="inlineStr">
        <is>
          <t>available</t>
        </is>
      </c>
      <c r="M522" t="inlineStr">
        <is>
          <t>Available</t>
        </is>
      </c>
      <c r="N522" t="inlineStr">
        <is>
          <t>True</t>
        </is>
      </c>
      <c r="O522" t="inlineStr">
        <is>
          <t>True</t>
        </is>
      </c>
      <c r="P522" t="inlineStr">
        <is>
          <t>multi</t>
        </is>
      </c>
      <c r="Q522" t="inlineStr">
        <is>
          <t>multi_select_opt</t>
        </is>
      </c>
      <c r="R522" t="inlineStr">
        <is>
          <t>Optional multiple choice</t>
        </is>
      </c>
      <c r="S522" t="n">
        <v>495</v>
      </c>
      <c r="T522" t="inlineStr"/>
      <c r="U522" t="n">
        <v>150</v>
      </c>
      <c r="V522" t="inlineStr"/>
    </row>
    <row r="523">
      <c r="A523" t="inlineStr">
        <is>
          <t>3lt_c67__opt_rwh_001</t>
        </is>
      </c>
      <c r="B523" t="inlineStr">
        <is>
          <t>opt_rwh_001</t>
        </is>
      </c>
      <c r="C523" t="inlineStr">
        <is>
          <t>RWH</t>
        </is>
      </c>
      <c r="D523" t="inlineStr">
        <is>
          <t>Black Crossed Flags Premium Indoor Car Cover</t>
        </is>
      </c>
      <c r="E523" t="inlineStr">
        <is>
          <t>LPO. Genuine Corvette Accessory.</t>
        </is>
      </c>
      <c r="F523" t="inlineStr">
        <is>
          <t>sec_lpoe_001</t>
        </is>
      </c>
      <c r="G523" t="inlineStr">
        <is>
          <t>LPO Exterior</t>
        </is>
      </c>
      <c r="H523" t="inlineStr">
        <is>
          <t>accessories</t>
        </is>
      </c>
      <c r="I523" t="inlineStr">
        <is>
          <t>3lt_c67</t>
        </is>
      </c>
      <c r="J523" t="inlineStr">
        <is>
          <t>convertible</t>
        </is>
      </c>
      <c r="K523" t="inlineStr">
        <is>
          <t>3LT</t>
        </is>
      </c>
      <c r="L523" t="inlineStr">
        <is>
          <t>available</t>
        </is>
      </c>
      <c r="M523" t="inlineStr">
        <is>
          <t>Available</t>
        </is>
      </c>
      <c r="N523" t="inlineStr">
        <is>
          <t>True</t>
        </is>
      </c>
      <c r="O523" t="inlineStr">
        <is>
          <t>True</t>
        </is>
      </c>
      <c r="P523" t="inlineStr">
        <is>
          <t>multi</t>
        </is>
      </c>
      <c r="Q523" t="inlineStr">
        <is>
          <t>multi_select_opt</t>
        </is>
      </c>
      <c r="R523" t="inlineStr">
        <is>
          <t>Optional multiple choice</t>
        </is>
      </c>
      <c r="S523" t="n">
        <v>495</v>
      </c>
      <c r="T523" t="inlineStr"/>
      <c r="U523" t="n">
        <v>150</v>
      </c>
      <c r="V523" t="inlineStr"/>
    </row>
    <row r="524">
      <c r="A524" t="inlineStr">
        <is>
          <t>1lt_c07__opt_sl1_001</t>
        </is>
      </c>
      <c r="B524" t="inlineStr">
        <is>
          <t>opt_sl1_001</t>
        </is>
      </c>
      <c r="C524" t="inlineStr">
        <is>
          <t>SL1</t>
        </is>
      </c>
      <c r="D524" t="inlineStr">
        <is>
          <t>Red Stingray Logo Premium Indoor Car Cover</t>
        </is>
      </c>
      <c r="E524" t="inlineStr">
        <is>
          <t>LPO. Genuine Corvette Accessory.</t>
        </is>
      </c>
      <c r="F524" t="inlineStr">
        <is>
          <t>sec_lpoe_001</t>
        </is>
      </c>
      <c r="G524" t="inlineStr">
        <is>
          <t>LPO Exterior</t>
        </is>
      </c>
      <c r="H524" t="inlineStr">
        <is>
          <t>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475</v>
      </c>
      <c r="T524" t="inlineStr"/>
      <c r="U524" t="n">
        <v>151</v>
      </c>
      <c r="V524" t="inlineStr"/>
    </row>
    <row r="525">
      <c r="A525" t="inlineStr">
        <is>
          <t>2lt_c07__opt_sl1_001</t>
        </is>
      </c>
      <c r="B525" t="inlineStr">
        <is>
          <t>opt_sl1_001</t>
        </is>
      </c>
      <c r="C525" t="inlineStr">
        <is>
          <t>SL1</t>
        </is>
      </c>
      <c r="D525" t="inlineStr">
        <is>
          <t>Red Stingray Logo Premium Indoor Car Cover</t>
        </is>
      </c>
      <c r="E525" t="inlineStr">
        <is>
          <t>LPO. Genuine Corvette Accessory.</t>
        </is>
      </c>
      <c r="F525" t="inlineStr">
        <is>
          <t>sec_lpoe_001</t>
        </is>
      </c>
      <c r="G525" t="inlineStr">
        <is>
          <t>LPO Exterior</t>
        </is>
      </c>
      <c r="H525" t="inlineStr">
        <is>
          <t>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475</v>
      </c>
      <c r="T525" t="inlineStr"/>
      <c r="U525" t="n">
        <v>151</v>
      </c>
      <c r="V525" t="inlineStr"/>
    </row>
    <row r="526">
      <c r="A526" t="inlineStr">
        <is>
          <t>3lt_c07__opt_sl1_001</t>
        </is>
      </c>
      <c r="B526" t="inlineStr">
        <is>
          <t>opt_sl1_001</t>
        </is>
      </c>
      <c r="C526" t="inlineStr">
        <is>
          <t>SL1</t>
        </is>
      </c>
      <c r="D526" t="inlineStr">
        <is>
          <t>Red Stingray Logo Premium Indoor Car Cover</t>
        </is>
      </c>
      <c r="E526" t="inlineStr">
        <is>
          <t>LPO. Genuine Corvette Accessory.</t>
        </is>
      </c>
      <c r="F526" t="inlineStr">
        <is>
          <t>sec_lpoe_001</t>
        </is>
      </c>
      <c r="G526" t="inlineStr">
        <is>
          <t>LPO Exterior</t>
        </is>
      </c>
      <c r="H526" t="inlineStr">
        <is>
          <t>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475</v>
      </c>
      <c r="T526" t="inlineStr"/>
      <c r="U526" t="n">
        <v>151</v>
      </c>
      <c r="V526" t="inlineStr"/>
    </row>
    <row r="527">
      <c r="A527" t="inlineStr">
        <is>
          <t>1lt_c67__opt_sl1_001</t>
        </is>
      </c>
      <c r="B527" t="inlineStr">
        <is>
          <t>opt_sl1_001</t>
        </is>
      </c>
      <c r="C527" t="inlineStr">
        <is>
          <t>SL1</t>
        </is>
      </c>
      <c r="D527" t="inlineStr">
        <is>
          <t>Red Stingray Logo Premium Indoor Car Cover</t>
        </is>
      </c>
      <c r="E527" t="inlineStr">
        <is>
          <t>LPO. Genuine Corvette Accessory.</t>
        </is>
      </c>
      <c r="F527" t="inlineStr">
        <is>
          <t>sec_lpoe_001</t>
        </is>
      </c>
      <c r="G527" t="inlineStr">
        <is>
          <t>LPO Exterior</t>
        </is>
      </c>
      <c r="H527" t="inlineStr">
        <is>
          <t>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475</v>
      </c>
      <c r="T527" t="inlineStr"/>
      <c r="U527" t="n">
        <v>151</v>
      </c>
      <c r="V527" t="inlineStr"/>
    </row>
    <row r="528">
      <c r="A528" t="inlineStr">
        <is>
          <t>2lt_c67__opt_sl1_001</t>
        </is>
      </c>
      <c r="B528" t="inlineStr">
        <is>
          <t>opt_sl1_001</t>
        </is>
      </c>
      <c r="C528" t="inlineStr">
        <is>
          <t>SL1</t>
        </is>
      </c>
      <c r="D528" t="inlineStr">
        <is>
          <t>Red Stingray Logo Premium Indoor Car Cover</t>
        </is>
      </c>
      <c r="E528" t="inlineStr">
        <is>
          <t>LPO. Genuine Corvette Accessory.</t>
        </is>
      </c>
      <c r="F528" t="inlineStr">
        <is>
          <t>sec_lpoe_001</t>
        </is>
      </c>
      <c r="G528" t="inlineStr">
        <is>
          <t>LPO Exterior</t>
        </is>
      </c>
      <c r="H528" t="inlineStr">
        <is>
          <t>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475</v>
      </c>
      <c r="T528" t="inlineStr"/>
      <c r="U528" t="n">
        <v>151</v>
      </c>
      <c r="V528" t="inlineStr"/>
    </row>
    <row r="529">
      <c r="A529" t="inlineStr">
        <is>
          <t>3lt_c67__opt_sl1_001</t>
        </is>
      </c>
      <c r="B529" t="inlineStr">
        <is>
          <t>opt_sl1_001</t>
        </is>
      </c>
      <c r="C529" t="inlineStr">
        <is>
          <t>SL1</t>
        </is>
      </c>
      <c r="D529" t="inlineStr">
        <is>
          <t>Red Stingray Logo Premium Indoor Car Cover</t>
        </is>
      </c>
      <c r="E529" t="inlineStr">
        <is>
          <t>LPO. Genuine Corvette Accessory.</t>
        </is>
      </c>
      <c r="F529" t="inlineStr">
        <is>
          <t>sec_lpoe_001</t>
        </is>
      </c>
      <c r="G529" t="inlineStr">
        <is>
          <t>LPO Exterior</t>
        </is>
      </c>
      <c r="H529" t="inlineStr">
        <is>
          <t>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475</v>
      </c>
      <c r="T529" t="inlineStr"/>
      <c r="U529" t="n">
        <v>151</v>
      </c>
      <c r="V529" t="inlineStr"/>
    </row>
    <row r="530">
      <c r="A530" t="inlineStr">
        <is>
          <t>1lt_c07__opt_wkq_001</t>
        </is>
      </c>
      <c r="B530" t="inlineStr">
        <is>
          <t>opt_wkq_001</t>
        </is>
      </c>
      <c r="C530" t="inlineStr">
        <is>
          <t>WKQ</t>
        </is>
      </c>
      <c r="D530" t="inlineStr">
        <is>
          <t>Black Crossed Flags Premium Indoor Car Cover with Access Panels</t>
        </is>
      </c>
      <c r="E530" t="inlineStr">
        <is>
          <t>LPO. Genuine Corvette Accessory.</t>
        </is>
      </c>
      <c r="F530" t="inlineStr">
        <is>
          <t>sec_lpoe_001</t>
        </is>
      </c>
      <c r="G530" t="inlineStr">
        <is>
          <t>LPO Exterior</t>
        </is>
      </c>
      <c r="H530" t="inlineStr">
        <is>
          <t>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495</v>
      </c>
      <c r="T530" t="inlineStr"/>
      <c r="U530" t="n">
        <v>152</v>
      </c>
      <c r="V530" t="inlineStr">
        <is>
          <t>1. Not available with 5ZU, 5ZW, 5ZZ.</t>
        </is>
      </c>
    </row>
    <row r="531">
      <c r="A531" t="inlineStr">
        <is>
          <t>2lt_c07__opt_wkq_001</t>
        </is>
      </c>
      <c r="B531" t="inlineStr">
        <is>
          <t>opt_wkq_001</t>
        </is>
      </c>
      <c r="C531" t="inlineStr">
        <is>
          <t>WKQ</t>
        </is>
      </c>
      <c r="D531" t="inlineStr">
        <is>
          <t>Black Crossed Flags Premium Indoor Car Cover with Access Panels</t>
        </is>
      </c>
      <c r="E531" t="inlineStr">
        <is>
          <t>LPO. Genuine Corvette Accessory.</t>
        </is>
      </c>
      <c r="F531" t="inlineStr">
        <is>
          <t>sec_lpoe_001</t>
        </is>
      </c>
      <c r="G531" t="inlineStr">
        <is>
          <t>LPO Exterior</t>
        </is>
      </c>
      <c r="H531" t="inlineStr">
        <is>
          <t>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495</v>
      </c>
      <c r="T531" t="inlineStr"/>
      <c r="U531" t="n">
        <v>152</v>
      </c>
      <c r="V531" t="inlineStr">
        <is>
          <t>1. Not available with 5ZU, 5ZW, 5ZZ.</t>
        </is>
      </c>
    </row>
    <row r="532">
      <c r="A532" t="inlineStr">
        <is>
          <t>3lt_c07__opt_wkq_001</t>
        </is>
      </c>
      <c r="B532" t="inlineStr">
        <is>
          <t>opt_wkq_001</t>
        </is>
      </c>
      <c r="C532" t="inlineStr">
        <is>
          <t>WKQ</t>
        </is>
      </c>
      <c r="D532" t="inlineStr">
        <is>
          <t>Black Crossed Flags Premium Indoor Car Cover with Access Panels</t>
        </is>
      </c>
      <c r="E532" t="inlineStr">
        <is>
          <t>LPO. Genuine Corvette Accessory.</t>
        </is>
      </c>
      <c r="F532" t="inlineStr">
        <is>
          <t>sec_lpoe_001</t>
        </is>
      </c>
      <c r="G532" t="inlineStr">
        <is>
          <t>LPO Exterior</t>
        </is>
      </c>
      <c r="H532" t="inlineStr">
        <is>
          <t>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495</v>
      </c>
      <c r="T532" t="inlineStr"/>
      <c r="U532" t="n">
        <v>152</v>
      </c>
      <c r="V532" t="inlineStr">
        <is>
          <t>1. Not available with 5ZU, 5ZW, 5ZZ.</t>
        </is>
      </c>
    </row>
    <row r="533">
      <c r="A533" t="inlineStr">
        <is>
          <t>1lt_c67__opt_wkq_001</t>
        </is>
      </c>
      <c r="B533" t="inlineStr">
        <is>
          <t>opt_wkq_001</t>
        </is>
      </c>
      <c r="C533" t="inlineStr">
        <is>
          <t>WKQ</t>
        </is>
      </c>
      <c r="D533" t="inlineStr">
        <is>
          <t>Black Crossed Flags Premium Indoor Car Cover with Access Panels</t>
        </is>
      </c>
      <c r="E533" t="inlineStr">
        <is>
          <t>LPO. Genuine Corvette Accessory.</t>
        </is>
      </c>
      <c r="F533" t="inlineStr">
        <is>
          <t>sec_lpoe_001</t>
        </is>
      </c>
      <c r="G533" t="inlineStr">
        <is>
          <t>LPO Exterior</t>
        </is>
      </c>
      <c r="H533" t="inlineStr">
        <is>
          <t>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495</v>
      </c>
      <c r="T533" t="inlineStr"/>
      <c r="U533" t="n">
        <v>152</v>
      </c>
      <c r="V533" t="inlineStr">
        <is>
          <t>1. Not available with 5ZU, 5ZW, 5ZZ.</t>
        </is>
      </c>
    </row>
    <row r="534">
      <c r="A534" t="inlineStr">
        <is>
          <t>2lt_c67__opt_wkq_001</t>
        </is>
      </c>
      <c r="B534" t="inlineStr">
        <is>
          <t>opt_wkq_001</t>
        </is>
      </c>
      <c r="C534" t="inlineStr">
        <is>
          <t>WKQ</t>
        </is>
      </c>
      <c r="D534" t="inlineStr">
        <is>
          <t>Black Crossed Flags Premium Indoor Car Cover with Access Panels</t>
        </is>
      </c>
      <c r="E534" t="inlineStr">
        <is>
          <t>LPO. Genuine Corvette Accessory.</t>
        </is>
      </c>
      <c r="F534" t="inlineStr">
        <is>
          <t>sec_lpoe_001</t>
        </is>
      </c>
      <c r="G534" t="inlineStr">
        <is>
          <t>LPO Exterior</t>
        </is>
      </c>
      <c r="H534" t="inlineStr">
        <is>
          <t>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495</v>
      </c>
      <c r="T534" t="inlineStr"/>
      <c r="U534" t="n">
        <v>152</v>
      </c>
      <c r="V534" t="inlineStr">
        <is>
          <t>1. Not available with 5ZU, 5ZW, 5ZZ.</t>
        </is>
      </c>
    </row>
    <row r="535">
      <c r="A535" t="inlineStr">
        <is>
          <t>3lt_c67__opt_wkq_001</t>
        </is>
      </c>
      <c r="B535" t="inlineStr">
        <is>
          <t>opt_wkq_001</t>
        </is>
      </c>
      <c r="C535" t="inlineStr">
        <is>
          <t>WKQ</t>
        </is>
      </c>
      <c r="D535" t="inlineStr">
        <is>
          <t>Black Crossed Flags Premium Indoor Car Cover with Access Panels</t>
        </is>
      </c>
      <c r="E535" t="inlineStr">
        <is>
          <t>LPO. Genuine Corvette Accessory.</t>
        </is>
      </c>
      <c r="F535" t="inlineStr">
        <is>
          <t>sec_lpoe_001</t>
        </is>
      </c>
      <c r="G535" t="inlineStr">
        <is>
          <t>LPO Exterior</t>
        </is>
      </c>
      <c r="H535" t="inlineStr">
        <is>
          <t>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495</v>
      </c>
      <c r="T535" t="inlineStr"/>
      <c r="U535" t="n">
        <v>152</v>
      </c>
      <c r="V535" t="inlineStr">
        <is>
          <t>1. Not available with 5ZU, 5ZW, 5ZZ.</t>
        </is>
      </c>
    </row>
    <row r="536">
      <c r="A536" t="inlineStr">
        <is>
          <t>1lt_c07__opt_wkr_001</t>
        </is>
      </c>
      <c r="B536" t="inlineStr">
        <is>
          <t>opt_wkr_001</t>
        </is>
      </c>
      <c r="C536" t="inlineStr">
        <is>
          <t>WKR</t>
        </is>
      </c>
      <c r="D536" t="inlineStr">
        <is>
          <t>GT3.R Premium Indoor Car Cover</t>
        </is>
      </c>
      <c r="E536" t="inlineStr">
        <is>
          <t>LPO. Fully rendered design. Genuine Corvette Accessory.</t>
        </is>
      </c>
      <c r="F536" t="inlineStr">
        <is>
          <t>sec_lpoe_001</t>
        </is>
      </c>
      <c r="G536" t="inlineStr">
        <is>
          <t>LPO Exterior</t>
        </is>
      </c>
      <c r="H536" t="inlineStr">
        <is>
          <t>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1275</v>
      </c>
      <c r="T536" t="inlineStr"/>
      <c r="U536" t="n">
        <v>153</v>
      </c>
      <c r="V536" t="inlineStr">
        <is>
          <t>1. When ordered with one of the following spoilers: 5ZU, 5ZZ, 5ZW, High Wing version is provided.</t>
        </is>
      </c>
    </row>
    <row r="537">
      <c r="A537" t="inlineStr">
        <is>
          <t>2lt_c07__opt_wkr_001</t>
        </is>
      </c>
      <c r="B537" t="inlineStr">
        <is>
          <t>opt_wkr_001</t>
        </is>
      </c>
      <c r="C537" t="inlineStr">
        <is>
          <t>WKR</t>
        </is>
      </c>
      <c r="D537" t="inlineStr">
        <is>
          <t>GT3.R Premium Indoor Car Cover</t>
        </is>
      </c>
      <c r="E537" t="inlineStr">
        <is>
          <t>LPO. Fully rendered design. Genuine Corvette Accessory.</t>
        </is>
      </c>
      <c r="F537" t="inlineStr">
        <is>
          <t>sec_lpoe_001</t>
        </is>
      </c>
      <c r="G537" t="inlineStr">
        <is>
          <t>LPO Exterior</t>
        </is>
      </c>
      <c r="H537" t="inlineStr">
        <is>
          <t>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1275</v>
      </c>
      <c r="T537" t="inlineStr"/>
      <c r="U537" t="n">
        <v>153</v>
      </c>
      <c r="V537" t="inlineStr">
        <is>
          <t>1. When ordered with one of the following spoilers: 5ZU, 5ZZ, 5ZW, High Wing version is provided.</t>
        </is>
      </c>
    </row>
    <row r="538">
      <c r="A538" t="inlineStr">
        <is>
          <t>3lt_c07__opt_wkr_001</t>
        </is>
      </c>
      <c r="B538" t="inlineStr">
        <is>
          <t>opt_wkr_001</t>
        </is>
      </c>
      <c r="C538" t="inlineStr">
        <is>
          <t>WKR</t>
        </is>
      </c>
      <c r="D538" t="inlineStr">
        <is>
          <t>GT3.R Premium Indoor Car Cover</t>
        </is>
      </c>
      <c r="E538" t="inlineStr">
        <is>
          <t>LPO. Fully rendered design. Genuine Corvette Accessory.</t>
        </is>
      </c>
      <c r="F538" t="inlineStr">
        <is>
          <t>sec_lpoe_001</t>
        </is>
      </c>
      <c r="G538" t="inlineStr">
        <is>
          <t>LPO Exterior</t>
        </is>
      </c>
      <c r="H538" t="inlineStr">
        <is>
          <t>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1275</v>
      </c>
      <c r="T538" t="inlineStr"/>
      <c r="U538" t="n">
        <v>153</v>
      </c>
      <c r="V538" t="inlineStr">
        <is>
          <t>1. When ordered with one of the following spoilers: 5ZU, 5ZZ, 5ZW, High Wing version is provided.</t>
        </is>
      </c>
    </row>
    <row r="539">
      <c r="A539" t="inlineStr">
        <is>
          <t>1lt_c67__opt_wkr_001</t>
        </is>
      </c>
      <c r="B539" t="inlineStr">
        <is>
          <t>opt_wkr_001</t>
        </is>
      </c>
      <c r="C539" t="inlineStr">
        <is>
          <t>WKR</t>
        </is>
      </c>
      <c r="D539" t="inlineStr">
        <is>
          <t>GT3.R Premium Indoor Car Cover</t>
        </is>
      </c>
      <c r="E539" t="inlineStr">
        <is>
          <t>LPO. Fully rendered design. Genuine Corvette Accessory.</t>
        </is>
      </c>
      <c r="F539" t="inlineStr">
        <is>
          <t>sec_lpoe_001</t>
        </is>
      </c>
      <c r="G539" t="inlineStr">
        <is>
          <t>LPO Exterior</t>
        </is>
      </c>
      <c r="H539" t="inlineStr">
        <is>
          <t>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1275</v>
      </c>
      <c r="T539" t="inlineStr"/>
      <c r="U539" t="n">
        <v>153</v>
      </c>
      <c r="V539" t="inlineStr">
        <is>
          <t>1. When ordered with one of the following spoilers: 5ZU, 5ZZ, 5ZW, High Wing version is provided.</t>
        </is>
      </c>
    </row>
    <row r="540">
      <c r="A540" t="inlineStr">
        <is>
          <t>2lt_c67__opt_wkr_001</t>
        </is>
      </c>
      <c r="B540" t="inlineStr">
        <is>
          <t>opt_wkr_001</t>
        </is>
      </c>
      <c r="C540" t="inlineStr">
        <is>
          <t>WKR</t>
        </is>
      </c>
      <c r="D540" t="inlineStr">
        <is>
          <t>GT3.R Premium Indoor Car Cover</t>
        </is>
      </c>
      <c r="E540" t="inlineStr">
        <is>
          <t>LPO. Fully rendered design. Genuine Corvette Accessory.</t>
        </is>
      </c>
      <c r="F540" t="inlineStr">
        <is>
          <t>sec_lpoe_001</t>
        </is>
      </c>
      <c r="G540" t="inlineStr">
        <is>
          <t>LPO Exterior</t>
        </is>
      </c>
      <c r="H540" t="inlineStr">
        <is>
          <t>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1275</v>
      </c>
      <c r="T540" t="inlineStr"/>
      <c r="U540" t="n">
        <v>153</v>
      </c>
      <c r="V540" t="inlineStr">
        <is>
          <t>1. When ordered with one of the following spoilers: 5ZU, 5ZZ, 5ZW, High Wing version is provided.</t>
        </is>
      </c>
    </row>
    <row r="541">
      <c r="A541" t="inlineStr">
        <is>
          <t>3lt_c67__opt_wkr_001</t>
        </is>
      </c>
      <c r="B541" t="inlineStr">
        <is>
          <t>opt_wkr_001</t>
        </is>
      </c>
      <c r="C541" t="inlineStr">
        <is>
          <t>WKR</t>
        </is>
      </c>
      <c r="D541" t="inlineStr">
        <is>
          <t>GT3.R Premium Indoor Car Cover</t>
        </is>
      </c>
      <c r="E541" t="inlineStr">
        <is>
          <t>LPO. Fully rendered design. Genuine Corvette Accessory.</t>
        </is>
      </c>
      <c r="F541" t="inlineStr">
        <is>
          <t>sec_lpoe_001</t>
        </is>
      </c>
      <c r="G541" t="inlineStr">
        <is>
          <t>LPO Exterior</t>
        </is>
      </c>
      <c r="H541" t="inlineStr">
        <is>
          <t>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1275</v>
      </c>
      <c r="T541" t="inlineStr"/>
      <c r="U541" t="n">
        <v>153</v>
      </c>
      <c r="V541" t="inlineStr">
        <is>
          <t>1. When ordered with one of the following spoilers: 5ZU, 5ZZ, 5ZW, High Wing version is provided.</t>
        </is>
      </c>
    </row>
    <row r="542">
      <c r="A542" t="inlineStr">
        <is>
          <t>1lt_c07__opt_rnx_001</t>
        </is>
      </c>
      <c r="B542" t="inlineStr">
        <is>
          <t>opt_rnx_001</t>
        </is>
      </c>
      <c r="C542" t="inlineStr">
        <is>
          <t>RNX</t>
        </is>
      </c>
      <c r="D542" t="inlineStr">
        <is>
          <t>Gray Stingray Logo Premium Outdoor Car Cover</t>
        </is>
      </c>
      <c r="E542" t="inlineStr">
        <is>
          <t>LPO. Includes access panels and Corvette silhouette within the Stingray logo. Genuine Corvette Accessory.</t>
        </is>
      </c>
      <c r="F542" t="inlineStr">
        <is>
          <t>sec_lpoe_001</t>
        </is>
      </c>
      <c r="G542" t="inlineStr">
        <is>
          <t>LPO Exterior</t>
        </is>
      </c>
      <c r="H542" t="inlineStr">
        <is>
          <t>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inlineStr"/>
      <c r="U542" t="n">
        <v>155</v>
      </c>
      <c r="V542" t="inlineStr">
        <is>
          <t>1. Not available with 5ZU, 5ZW, 5ZZ, Z51.</t>
        </is>
      </c>
    </row>
    <row r="543">
      <c r="A543" t="inlineStr">
        <is>
          <t>2lt_c07__opt_rnx_001</t>
        </is>
      </c>
      <c r="B543" t="inlineStr">
        <is>
          <t>opt_rnx_001</t>
        </is>
      </c>
      <c r="C543" t="inlineStr">
        <is>
          <t>RNX</t>
        </is>
      </c>
      <c r="D543" t="inlineStr">
        <is>
          <t>Gray Stingray Logo Premium Outdoor Car Cover</t>
        </is>
      </c>
      <c r="E543" t="inlineStr">
        <is>
          <t>LPO. Includes access panels and Corvette silhouette within the Stingray logo. Genuine Corvette Accessory.</t>
        </is>
      </c>
      <c r="F543" t="inlineStr">
        <is>
          <t>sec_lpoe_001</t>
        </is>
      </c>
      <c r="G543" t="inlineStr">
        <is>
          <t>LPO Exterior</t>
        </is>
      </c>
      <c r="H543" t="inlineStr">
        <is>
          <t>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inlineStr"/>
      <c r="U543" t="n">
        <v>155</v>
      </c>
      <c r="V543" t="inlineStr">
        <is>
          <t>1. Not available with 5ZU, 5ZW, 5ZZ, Z51.</t>
        </is>
      </c>
    </row>
    <row r="544">
      <c r="A544" t="inlineStr">
        <is>
          <t>3lt_c07__opt_rnx_001</t>
        </is>
      </c>
      <c r="B544" t="inlineStr">
        <is>
          <t>opt_rnx_001</t>
        </is>
      </c>
      <c r="C544" t="inlineStr">
        <is>
          <t>RNX</t>
        </is>
      </c>
      <c r="D544" t="inlineStr">
        <is>
          <t>Gray Stingray Logo Premium Outdoor Car Cover</t>
        </is>
      </c>
      <c r="E544" t="inlineStr">
        <is>
          <t>LPO. Includes access panels and Corvette silhouette within the Stingray logo. Genuine Corvette Accessory.</t>
        </is>
      </c>
      <c r="F544" t="inlineStr">
        <is>
          <t>sec_lpoe_001</t>
        </is>
      </c>
      <c r="G544" t="inlineStr">
        <is>
          <t>LPO Exterior</t>
        </is>
      </c>
      <c r="H544" t="inlineStr">
        <is>
          <t>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inlineStr"/>
      <c r="U544" t="n">
        <v>155</v>
      </c>
      <c r="V544" t="inlineStr">
        <is>
          <t>1. Not available with 5ZU, 5ZW, 5ZZ, Z51.</t>
        </is>
      </c>
    </row>
    <row r="545">
      <c r="A545" t="inlineStr">
        <is>
          <t>1lt_c67__opt_rnx_001</t>
        </is>
      </c>
      <c r="B545" t="inlineStr">
        <is>
          <t>opt_rnx_001</t>
        </is>
      </c>
      <c r="C545" t="inlineStr">
        <is>
          <t>RNX</t>
        </is>
      </c>
      <c r="D545" t="inlineStr">
        <is>
          <t>Gray Stingray Logo Premium Outdoor Car Cover</t>
        </is>
      </c>
      <c r="E545" t="inlineStr">
        <is>
          <t>LPO. Includes access panels and Corvette silhouette within the Stingray logo. Genuine Corvette Accessory.</t>
        </is>
      </c>
      <c r="F545" t="inlineStr">
        <is>
          <t>sec_lpoe_001</t>
        </is>
      </c>
      <c r="G545" t="inlineStr">
        <is>
          <t>LPO Exterior</t>
        </is>
      </c>
      <c r="H545" t="inlineStr">
        <is>
          <t>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inlineStr"/>
      <c r="U545" t="n">
        <v>155</v>
      </c>
      <c r="V545" t="inlineStr">
        <is>
          <t>1. Not available with 5ZU, 5ZW, 5ZZ, Z51.</t>
        </is>
      </c>
    </row>
    <row r="546">
      <c r="A546" t="inlineStr">
        <is>
          <t>2lt_c67__opt_rnx_001</t>
        </is>
      </c>
      <c r="B546" t="inlineStr">
        <is>
          <t>opt_rnx_001</t>
        </is>
      </c>
      <c r="C546" t="inlineStr">
        <is>
          <t>RNX</t>
        </is>
      </c>
      <c r="D546" t="inlineStr">
        <is>
          <t>Gray Stingray Logo Premium Outdoor Car Cover</t>
        </is>
      </c>
      <c r="E546" t="inlineStr">
        <is>
          <t>LPO. Includes access panels and Corvette silhouette within the Stingray logo. Genuine Corvette Accessory.</t>
        </is>
      </c>
      <c r="F546" t="inlineStr">
        <is>
          <t>sec_lpoe_001</t>
        </is>
      </c>
      <c r="G546" t="inlineStr">
        <is>
          <t>LPO Exterior</t>
        </is>
      </c>
      <c r="H546" t="inlineStr">
        <is>
          <t>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inlineStr"/>
      <c r="U546" t="n">
        <v>155</v>
      </c>
      <c r="V546" t="inlineStr">
        <is>
          <t>1. Not available with 5ZU, 5ZW, 5ZZ, Z51.</t>
        </is>
      </c>
    </row>
    <row r="547">
      <c r="A547" t="inlineStr">
        <is>
          <t>3lt_c67__opt_rnx_001</t>
        </is>
      </c>
      <c r="B547" t="inlineStr">
        <is>
          <t>opt_rnx_001</t>
        </is>
      </c>
      <c r="C547" t="inlineStr">
        <is>
          <t>RNX</t>
        </is>
      </c>
      <c r="D547" t="inlineStr">
        <is>
          <t>Gray Stingray Logo Premium Outdoor Car Cover</t>
        </is>
      </c>
      <c r="E547" t="inlineStr">
        <is>
          <t>LPO. Includes access panels and Corvette silhouette within the Stingray logo. Genuine Corvette Accessory.</t>
        </is>
      </c>
      <c r="F547" t="inlineStr">
        <is>
          <t>sec_lpoe_001</t>
        </is>
      </c>
      <c r="G547" t="inlineStr">
        <is>
          <t>LPO Exterior</t>
        </is>
      </c>
      <c r="H547" t="inlineStr">
        <is>
          <t>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inlineStr"/>
      <c r="U547" t="n">
        <v>155</v>
      </c>
      <c r="V547" t="inlineStr">
        <is>
          <t>1. Not available with 5ZU, 5ZW, 5ZZ, Z51.</t>
        </is>
      </c>
    </row>
    <row r="548">
      <c r="A548" t="inlineStr">
        <is>
          <t>1lt_c07__opt_rwj_001</t>
        </is>
      </c>
      <c r="B548" t="inlineStr">
        <is>
          <t>opt_rwj_001</t>
        </is>
      </c>
      <c r="C548" t="inlineStr">
        <is>
          <t>RWJ</t>
        </is>
      </c>
      <c r="D548" t="inlineStr">
        <is>
          <t>Gray Crossed Flags Premium Outdoor Car Cover</t>
        </is>
      </c>
      <c r="E548" t="inlineStr">
        <is>
          <t>LPO. Includes Corvette silhouette. Genuine Corvette Accessory.</t>
        </is>
      </c>
      <c r="F548" t="inlineStr">
        <is>
          <t>sec_lpoe_001</t>
        </is>
      </c>
      <c r="G548" t="inlineStr">
        <is>
          <t>LPO Exterior</t>
        </is>
      </c>
      <c r="H548" t="inlineStr">
        <is>
          <t>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495</v>
      </c>
      <c r="T548" t="inlineStr"/>
      <c r="U548" t="n">
        <v>156</v>
      </c>
      <c r="V548" t="inlineStr">
        <is>
          <t>1. Not available with (Z51) Z51 Performance Package.</t>
        </is>
      </c>
    </row>
    <row r="549">
      <c r="A549" t="inlineStr">
        <is>
          <t>2lt_c07__opt_rwj_001</t>
        </is>
      </c>
      <c r="B549" t="inlineStr">
        <is>
          <t>opt_rwj_001</t>
        </is>
      </c>
      <c r="C549" t="inlineStr">
        <is>
          <t>RWJ</t>
        </is>
      </c>
      <c r="D549" t="inlineStr">
        <is>
          <t>Gray Crossed Flags Premium Outdoor Car Cover</t>
        </is>
      </c>
      <c r="E549" t="inlineStr">
        <is>
          <t>LPO. Includes Corvette silhouette. Genuine Corvette Accessory.</t>
        </is>
      </c>
      <c r="F549" t="inlineStr">
        <is>
          <t>sec_lpoe_001</t>
        </is>
      </c>
      <c r="G549" t="inlineStr">
        <is>
          <t>LPO Exterior</t>
        </is>
      </c>
      <c r="H549" t="inlineStr">
        <is>
          <t>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495</v>
      </c>
      <c r="T549" t="inlineStr"/>
      <c r="U549" t="n">
        <v>156</v>
      </c>
      <c r="V549" t="inlineStr">
        <is>
          <t>1. Not available with (Z51) Z51 Performance Package.</t>
        </is>
      </c>
    </row>
    <row r="550">
      <c r="A550" t="inlineStr">
        <is>
          <t>3lt_c07__opt_rwj_001</t>
        </is>
      </c>
      <c r="B550" t="inlineStr">
        <is>
          <t>opt_rwj_001</t>
        </is>
      </c>
      <c r="C550" t="inlineStr">
        <is>
          <t>RWJ</t>
        </is>
      </c>
      <c r="D550" t="inlineStr">
        <is>
          <t>Gray Crossed Flags Premium Outdoor Car Cover</t>
        </is>
      </c>
      <c r="E550" t="inlineStr">
        <is>
          <t>LPO. Includes Corvette silhouette. Genuine Corvette Accessory.</t>
        </is>
      </c>
      <c r="F550" t="inlineStr">
        <is>
          <t>sec_lpoe_001</t>
        </is>
      </c>
      <c r="G550" t="inlineStr">
        <is>
          <t>LPO Exterior</t>
        </is>
      </c>
      <c r="H550" t="inlineStr">
        <is>
          <t>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495</v>
      </c>
      <c r="T550" t="inlineStr"/>
      <c r="U550" t="n">
        <v>156</v>
      </c>
      <c r="V550" t="inlineStr">
        <is>
          <t>1. Not available with (Z51) Z51 Performance Package.</t>
        </is>
      </c>
    </row>
    <row r="551">
      <c r="A551" t="inlineStr">
        <is>
          <t>1lt_c67__opt_rwj_001</t>
        </is>
      </c>
      <c r="B551" t="inlineStr">
        <is>
          <t>opt_rwj_001</t>
        </is>
      </c>
      <c r="C551" t="inlineStr">
        <is>
          <t>RWJ</t>
        </is>
      </c>
      <c r="D551" t="inlineStr">
        <is>
          <t>Gray Crossed Flags Premium Outdoor Car Cover</t>
        </is>
      </c>
      <c r="E551" t="inlineStr">
        <is>
          <t>LPO. Includes Corvette silhouette. Genuine Corvette Accessory.</t>
        </is>
      </c>
      <c r="F551" t="inlineStr">
        <is>
          <t>sec_lpoe_001</t>
        </is>
      </c>
      <c r="G551" t="inlineStr">
        <is>
          <t>LPO Exterior</t>
        </is>
      </c>
      <c r="H551" t="inlineStr">
        <is>
          <t>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495</v>
      </c>
      <c r="T551" t="inlineStr"/>
      <c r="U551" t="n">
        <v>156</v>
      </c>
      <c r="V551" t="inlineStr">
        <is>
          <t>1. Not available with (Z51) Z51 Performance Package.</t>
        </is>
      </c>
    </row>
    <row r="552">
      <c r="A552" t="inlineStr">
        <is>
          <t>2lt_c67__opt_rwj_001</t>
        </is>
      </c>
      <c r="B552" t="inlineStr">
        <is>
          <t>opt_rwj_001</t>
        </is>
      </c>
      <c r="C552" t="inlineStr">
        <is>
          <t>RWJ</t>
        </is>
      </c>
      <c r="D552" t="inlineStr">
        <is>
          <t>Gray Crossed Flags Premium Outdoor Car Cover</t>
        </is>
      </c>
      <c r="E552" t="inlineStr">
        <is>
          <t>LPO. Includes Corvette silhouette. Genuine Corvette Accessory.</t>
        </is>
      </c>
      <c r="F552" t="inlineStr">
        <is>
          <t>sec_lpoe_001</t>
        </is>
      </c>
      <c r="G552" t="inlineStr">
        <is>
          <t>LPO Exterior</t>
        </is>
      </c>
      <c r="H552" t="inlineStr">
        <is>
          <t>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495</v>
      </c>
      <c r="T552" t="inlineStr"/>
      <c r="U552" t="n">
        <v>156</v>
      </c>
      <c r="V552" t="inlineStr">
        <is>
          <t>1. Not available with (Z51) Z51 Performance Package.</t>
        </is>
      </c>
    </row>
    <row r="553">
      <c r="A553" t="inlineStr">
        <is>
          <t>3lt_c67__opt_rwj_001</t>
        </is>
      </c>
      <c r="B553" t="inlineStr">
        <is>
          <t>opt_rwj_001</t>
        </is>
      </c>
      <c r="C553" t="inlineStr">
        <is>
          <t>RWJ</t>
        </is>
      </c>
      <c r="D553" t="inlineStr">
        <is>
          <t>Gray Crossed Flags Premium Outdoor Car Cover</t>
        </is>
      </c>
      <c r="E553" t="inlineStr">
        <is>
          <t>LPO. Includes Corvette silhouette. Genuine Corvette Accessory.</t>
        </is>
      </c>
      <c r="F553" t="inlineStr">
        <is>
          <t>sec_lpoe_001</t>
        </is>
      </c>
      <c r="G553" t="inlineStr">
        <is>
          <t>LPO Exterior</t>
        </is>
      </c>
      <c r="H553" t="inlineStr">
        <is>
          <t>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495</v>
      </c>
      <c r="T553" t="inlineStr"/>
      <c r="U553" t="n">
        <v>156</v>
      </c>
      <c r="V553" t="inlineStr">
        <is>
          <t>1. Not available with (Z51) Z51 Performance Package.</t>
        </is>
      </c>
    </row>
    <row r="554">
      <c r="A554" t="inlineStr">
        <is>
          <t>1lt_c07__opt_rin_001</t>
        </is>
      </c>
      <c r="B554" t="inlineStr">
        <is>
          <t>opt_rin_001</t>
        </is>
      </c>
      <c r="C554" t="inlineStr">
        <is>
          <t>RIN</t>
        </is>
      </c>
      <c r="D554" t="inlineStr">
        <is>
          <t>Arctic White Rear Corvette Script Badge</t>
        </is>
      </c>
      <c r="E554" t="inlineStr">
        <is>
          <t>LPO. Genuine Corvette Accessory.</t>
        </is>
      </c>
      <c r="F554" t="inlineStr">
        <is>
          <t>sec_lpoe_001</t>
        </is>
      </c>
      <c r="G554" t="inlineStr">
        <is>
          <t>LPO Exterior</t>
        </is>
      </c>
      <c r="H554" t="inlineStr">
        <is>
          <t>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440</v>
      </c>
      <c r="T554" t="inlineStr"/>
      <c r="U554" t="n">
        <v>160</v>
      </c>
      <c r="V554" t="inlineStr">
        <is>
          <t>1. Not available with RIK, SL8.</t>
        </is>
      </c>
    </row>
    <row r="555">
      <c r="A555" t="inlineStr">
        <is>
          <t>2lt_c07__opt_rin_001</t>
        </is>
      </c>
      <c r="B555" t="inlineStr">
        <is>
          <t>opt_rin_001</t>
        </is>
      </c>
      <c r="C555" t="inlineStr">
        <is>
          <t>RIN</t>
        </is>
      </c>
      <c r="D555" t="inlineStr">
        <is>
          <t>Arctic White Rear Corvette Script Badge</t>
        </is>
      </c>
      <c r="E555" t="inlineStr">
        <is>
          <t>LPO. Genuine Corvette Accessory.</t>
        </is>
      </c>
      <c r="F555" t="inlineStr">
        <is>
          <t>sec_lpoe_001</t>
        </is>
      </c>
      <c r="G555" t="inlineStr">
        <is>
          <t>LPO Exterior</t>
        </is>
      </c>
      <c r="H555" t="inlineStr">
        <is>
          <t>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440</v>
      </c>
      <c r="T555" t="inlineStr"/>
      <c r="U555" t="n">
        <v>160</v>
      </c>
      <c r="V555" t="inlineStr">
        <is>
          <t>1. Not available with RIK, SL8.</t>
        </is>
      </c>
    </row>
    <row r="556">
      <c r="A556" t="inlineStr">
        <is>
          <t>3lt_c07__opt_rin_001</t>
        </is>
      </c>
      <c r="B556" t="inlineStr">
        <is>
          <t>opt_rin_001</t>
        </is>
      </c>
      <c r="C556" t="inlineStr">
        <is>
          <t>RIN</t>
        </is>
      </c>
      <c r="D556" t="inlineStr">
        <is>
          <t>Arctic White Rear Corvette Script Badge</t>
        </is>
      </c>
      <c r="E556" t="inlineStr">
        <is>
          <t>LPO. Genuine Corvette Accessory.</t>
        </is>
      </c>
      <c r="F556" t="inlineStr">
        <is>
          <t>sec_lpoe_001</t>
        </is>
      </c>
      <c r="G556" t="inlineStr">
        <is>
          <t>LPO Exterior</t>
        </is>
      </c>
      <c r="H556" t="inlineStr">
        <is>
          <t>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440</v>
      </c>
      <c r="T556" t="inlineStr"/>
      <c r="U556" t="n">
        <v>160</v>
      </c>
      <c r="V556" t="inlineStr">
        <is>
          <t>1. Not available with RIK, SL8.</t>
        </is>
      </c>
    </row>
    <row r="557">
      <c r="A557" t="inlineStr">
        <is>
          <t>1lt_c67__opt_rin_001</t>
        </is>
      </c>
      <c r="B557" t="inlineStr">
        <is>
          <t>opt_rin_001</t>
        </is>
      </c>
      <c r="C557" t="inlineStr">
        <is>
          <t>RIN</t>
        </is>
      </c>
      <c r="D557" t="inlineStr">
        <is>
          <t>Arctic White Rear Corvette Script Badge</t>
        </is>
      </c>
      <c r="E557" t="inlineStr">
        <is>
          <t>LPO. Genuine Corvette Accessory.</t>
        </is>
      </c>
      <c r="F557" t="inlineStr">
        <is>
          <t>sec_lpoe_001</t>
        </is>
      </c>
      <c r="G557" t="inlineStr">
        <is>
          <t>LPO Exterior</t>
        </is>
      </c>
      <c r="H557" t="inlineStr">
        <is>
          <t>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440</v>
      </c>
      <c r="T557" t="inlineStr"/>
      <c r="U557" t="n">
        <v>160</v>
      </c>
      <c r="V557" t="inlineStr">
        <is>
          <t>1. Not available with RIK, SL8.</t>
        </is>
      </c>
    </row>
    <row r="558">
      <c r="A558" t="inlineStr">
        <is>
          <t>2lt_c67__opt_rin_001</t>
        </is>
      </c>
      <c r="B558" t="inlineStr">
        <is>
          <t>opt_rin_001</t>
        </is>
      </c>
      <c r="C558" t="inlineStr">
        <is>
          <t>RIN</t>
        </is>
      </c>
      <c r="D558" t="inlineStr">
        <is>
          <t>Arctic White Rear Corvette Script Badge</t>
        </is>
      </c>
      <c r="E558" t="inlineStr">
        <is>
          <t>LPO. Genuine Corvette Accessory.</t>
        </is>
      </c>
      <c r="F558" t="inlineStr">
        <is>
          <t>sec_lpoe_001</t>
        </is>
      </c>
      <c r="G558" t="inlineStr">
        <is>
          <t>LPO Exterior</t>
        </is>
      </c>
      <c r="H558" t="inlineStr">
        <is>
          <t>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440</v>
      </c>
      <c r="T558" t="inlineStr"/>
      <c r="U558" t="n">
        <v>160</v>
      </c>
      <c r="V558" t="inlineStr">
        <is>
          <t>1. Not available with RIK, SL8.</t>
        </is>
      </c>
    </row>
    <row r="559">
      <c r="A559" t="inlineStr">
        <is>
          <t>3lt_c67__opt_rin_001</t>
        </is>
      </c>
      <c r="B559" t="inlineStr">
        <is>
          <t>opt_rin_001</t>
        </is>
      </c>
      <c r="C559" t="inlineStr">
        <is>
          <t>RIN</t>
        </is>
      </c>
      <c r="D559" t="inlineStr">
        <is>
          <t>Arctic White Rear Corvette Script Badge</t>
        </is>
      </c>
      <c r="E559" t="inlineStr">
        <is>
          <t>LPO. Genuine Corvette Accessory.</t>
        </is>
      </c>
      <c r="F559" t="inlineStr">
        <is>
          <t>sec_lpoe_001</t>
        </is>
      </c>
      <c r="G559" t="inlineStr">
        <is>
          <t>LPO Exterior</t>
        </is>
      </c>
      <c r="H559" t="inlineStr">
        <is>
          <t>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440</v>
      </c>
      <c r="T559" t="inlineStr"/>
      <c r="U559" t="n">
        <v>160</v>
      </c>
      <c r="V559" t="inlineStr">
        <is>
          <t>1. Not available with RIK, SL8.</t>
        </is>
      </c>
    </row>
    <row r="560">
      <c r="A560" t="inlineStr">
        <is>
          <t>1lt_c07__opt_sl8_001</t>
        </is>
      </c>
      <c r="B560" t="inlineStr">
        <is>
          <t>opt_sl8_001</t>
        </is>
      </c>
      <c r="C560" t="inlineStr">
        <is>
          <t>SL8</t>
        </is>
      </c>
      <c r="D560" t="inlineStr">
        <is>
          <t>Edge Red Rear Corvette Script Badge</t>
        </is>
      </c>
      <c r="E560" t="inlineStr">
        <is>
          <t>LPO. Genuine Corvette Accessory.</t>
        </is>
      </c>
      <c r="F560" t="inlineStr">
        <is>
          <t>sec_lpoe_001</t>
        </is>
      </c>
      <c r="G560" t="inlineStr">
        <is>
          <t>LPO Exterior</t>
        </is>
      </c>
      <c r="H560" t="inlineStr">
        <is>
          <t>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495</v>
      </c>
      <c r="T560" t="inlineStr"/>
      <c r="U560" t="n">
        <v>161</v>
      </c>
      <c r="V560" t="inlineStr">
        <is>
          <t>1. Not available with RIK, RIN.</t>
        </is>
      </c>
    </row>
    <row r="561">
      <c r="A561" t="inlineStr">
        <is>
          <t>2lt_c07__opt_sl8_001</t>
        </is>
      </c>
      <c r="B561" t="inlineStr">
        <is>
          <t>opt_sl8_001</t>
        </is>
      </c>
      <c r="C561" t="inlineStr">
        <is>
          <t>SL8</t>
        </is>
      </c>
      <c r="D561" t="inlineStr">
        <is>
          <t>Edge Red Rear Corvette Script Badge</t>
        </is>
      </c>
      <c r="E561" t="inlineStr">
        <is>
          <t>LPO. Genuine Corvette Accessory.</t>
        </is>
      </c>
      <c r="F561" t="inlineStr">
        <is>
          <t>sec_lpoe_001</t>
        </is>
      </c>
      <c r="G561" t="inlineStr">
        <is>
          <t>LPO Exterior</t>
        </is>
      </c>
      <c r="H561" t="inlineStr">
        <is>
          <t>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495</v>
      </c>
      <c r="T561" t="inlineStr"/>
      <c r="U561" t="n">
        <v>161</v>
      </c>
      <c r="V561" t="inlineStr">
        <is>
          <t>1. Not available with RIK, RIN.</t>
        </is>
      </c>
    </row>
    <row r="562">
      <c r="A562" t="inlineStr">
        <is>
          <t>3lt_c07__opt_sl8_001</t>
        </is>
      </c>
      <c r="B562" t="inlineStr">
        <is>
          <t>opt_sl8_001</t>
        </is>
      </c>
      <c r="C562" t="inlineStr">
        <is>
          <t>SL8</t>
        </is>
      </c>
      <c r="D562" t="inlineStr">
        <is>
          <t>Edge Red Rear Corvette Script Badge</t>
        </is>
      </c>
      <c r="E562" t="inlineStr">
        <is>
          <t>LPO. Genuine Corvette Accessory.</t>
        </is>
      </c>
      <c r="F562" t="inlineStr">
        <is>
          <t>sec_lpoe_001</t>
        </is>
      </c>
      <c r="G562" t="inlineStr">
        <is>
          <t>LPO Exterior</t>
        </is>
      </c>
      <c r="H562" t="inlineStr">
        <is>
          <t>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495</v>
      </c>
      <c r="T562" t="inlineStr"/>
      <c r="U562" t="n">
        <v>161</v>
      </c>
      <c r="V562" t="inlineStr">
        <is>
          <t>1. Not available with RIK, RIN.</t>
        </is>
      </c>
    </row>
    <row r="563">
      <c r="A563" t="inlineStr">
        <is>
          <t>1lt_c67__opt_sl8_001</t>
        </is>
      </c>
      <c r="B563" t="inlineStr">
        <is>
          <t>opt_sl8_001</t>
        </is>
      </c>
      <c r="C563" t="inlineStr">
        <is>
          <t>SL8</t>
        </is>
      </c>
      <c r="D563" t="inlineStr">
        <is>
          <t>Edge Red Rear Corvette Script Badge</t>
        </is>
      </c>
      <c r="E563" t="inlineStr">
        <is>
          <t>LPO. Genuine Corvette Accessory.</t>
        </is>
      </c>
      <c r="F563" t="inlineStr">
        <is>
          <t>sec_lpoe_001</t>
        </is>
      </c>
      <c r="G563" t="inlineStr">
        <is>
          <t>LPO Exterior</t>
        </is>
      </c>
      <c r="H563" t="inlineStr">
        <is>
          <t>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495</v>
      </c>
      <c r="T563" t="inlineStr"/>
      <c r="U563" t="n">
        <v>161</v>
      </c>
      <c r="V563" t="inlineStr">
        <is>
          <t>1. Not available with RIK, RIN.</t>
        </is>
      </c>
    </row>
    <row r="564">
      <c r="A564" t="inlineStr">
        <is>
          <t>2lt_c67__opt_sl8_001</t>
        </is>
      </c>
      <c r="B564" t="inlineStr">
        <is>
          <t>opt_sl8_001</t>
        </is>
      </c>
      <c r="C564" t="inlineStr">
        <is>
          <t>SL8</t>
        </is>
      </c>
      <c r="D564" t="inlineStr">
        <is>
          <t>Edge Red Rear Corvette Script Badge</t>
        </is>
      </c>
      <c r="E564" t="inlineStr">
        <is>
          <t>LPO. Genuine Corvette Accessory.</t>
        </is>
      </c>
      <c r="F564" t="inlineStr">
        <is>
          <t>sec_lpoe_001</t>
        </is>
      </c>
      <c r="G564" t="inlineStr">
        <is>
          <t>LPO Exterior</t>
        </is>
      </c>
      <c r="H564" t="inlineStr">
        <is>
          <t>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495</v>
      </c>
      <c r="T564" t="inlineStr"/>
      <c r="U564" t="n">
        <v>161</v>
      </c>
      <c r="V564" t="inlineStr">
        <is>
          <t>1. Not available with RIK, RIN.</t>
        </is>
      </c>
    </row>
    <row r="565">
      <c r="A565" t="inlineStr">
        <is>
          <t>3lt_c67__opt_sl8_001</t>
        </is>
      </c>
      <c r="B565" t="inlineStr">
        <is>
          <t>opt_sl8_001</t>
        </is>
      </c>
      <c r="C565" t="inlineStr">
        <is>
          <t>SL8</t>
        </is>
      </c>
      <c r="D565" t="inlineStr">
        <is>
          <t>Edge Red Rear Corvette Script Badge</t>
        </is>
      </c>
      <c r="E565" t="inlineStr">
        <is>
          <t>LPO. Genuine Corvette Accessory.</t>
        </is>
      </c>
      <c r="F565" t="inlineStr">
        <is>
          <t>sec_lpoe_001</t>
        </is>
      </c>
      <c r="G565" t="inlineStr">
        <is>
          <t>LPO Exterior</t>
        </is>
      </c>
      <c r="H565" t="inlineStr">
        <is>
          <t>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495</v>
      </c>
      <c r="T565" t="inlineStr"/>
      <c r="U565" t="n">
        <v>161</v>
      </c>
      <c r="V565" t="inlineStr">
        <is>
          <t>1. Not available with RIK, RIN.</t>
        </is>
      </c>
    </row>
    <row r="566">
      <c r="A566" t="inlineStr">
        <is>
          <t>1lt_c07__opt_rik_001</t>
        </is>
      </c>
      <c r="B566" t="inlineStr">
        <is>
          <t>opt_rik_001</t>
        </is>
      </c>
      <c r="C566" t="inlineStr">
        <is>
          <t>RIK</t>
        </is>
      </c>
      <c r="D566" t="inlineStr">
        <is>
          <t>Torch Red Rear Corvette Script Badge</t>
        </is>
      </c>
      <c r="E566" t="inlineStr">
        <is>
          <t>LPO. Genuine Corvette Accessory.</t>
        </is>
      </c>
      <c r="F566" t="inlineStr">
        <is>
          <t>sec_lpoe_001</t>
        </is>
      </c>
      <c r="G566" t="inlineStr">
        <is>
          <t>LPO Exterior</t>
        </is>
      </c>
      <c r="H566" t="inlineStr">
        <is>
          <t>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395</v>
      </c>
      <c r="T566" t="inlineStr"/>
      <c r="U566" t="n">
        <v>162</v>
      </c>
      <c r="V566" t="inlineStr">
        <is>
          <t>1. Not available with RIN, SL8.</t>
        </is>
      </c>
    </row>
    <row r="567">
      <c r="A567" t="inlineStr">
        <is>
          <t>2lt_c07__opt_rik_001</t>
        </is>
      </c>
      <c r="B567" t="inlineStr">
        <is>
          <t>opt_rik_001</t>
        </is>
      </c>
      <c r="C567" t="inlineStr">
        <is>
          <t>RIK</t>
        </is>
      </c>
      <c r="D567" t="inlineStr">
        <is>
          <t>Torch Red Rear Corvette Script Badge</t>
        </is>
      </c>
      <c r="E567" t="inlineStr">
        <is>
          <t>LPO. Genuine Corvette Accessory.</t>
        </is>
      </c>
      <c r="F567" t="inlineStr">
        <is>
          <t>sec_lpoe_001</t>
        </is>
      </c>
      <c r="G567" t="inlineStr">
        <is>
          <t>LPO Exterior</t>
        </is>
      </c>
      <c r="H567" t="inlineStr">
        <is>
          <t>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395</v>
      </c>
      <c r="T567" t="inlineStr"/>
      <c r="U567" t="n">
        <v>162</v>
      </c>
      <c r="V567" t="inlineStr">
        <is>
          <t>1. Not available with RIN, SL8.</t>
        </is>
      </c>
    </row>
    <row r="568">
      <c r="A568" t="inlineStr">
        <is>
          <t>3lt_c07__opt_rik_001</t>
        </is>
      </c>
      <c r="B568" t="inlineStr">
        <is>
          <t>opt_rik_001</t>
        </is>
      </c>
      <c r="C568" t="inlineStr">
        <is>
          <t>RIK</t>
        </is>
      </c>
      <c r="D568" t="inlineStr">
        <is>
          <t>Torch Red Rear Corvette Script Badge</t>
        </is>
      </c>
      <c r="E568" t="inlineStr">
        <is>
          <t>LPO. Genuine Corvette Accessory.</t>
        </is>
      </c>
      <c r="F568" t="inlineStr">
        <is>
          <t>sec_lpoe_001</t>
        </is>
      </c>
      <c r="G568" t="inlineStr">
        <is>
          <t>LPO Exterior</t>
        </is>
      </c>
      <c r="H568" t="inlineStr">
        <is>
          <t>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395</v>
      </c>
      <c r="T568" t="inlineStr"/>
      <c r="U568" t="n">
        <v>162</v>
      </c>
      <c r="V568" t="inlineStr">
        <is>
          <t>1. Not available with RIN, SL8.</t>
        </is>
      </c>
    </row>
    <row r="569">
      <c r="A569" t="inlineStr">
        <is>
          <t>1lt_c67__opt_rik_001</t>
        </is>
      </c>
      <c r="B569" t="inlineStr">
        <is>
          <t>opt_rik_001</t>
        </is>
      </c>
      <c r="C569" t="inlineStr">
        <is>
          <t>RIK</t>
        </is>
      </c>
      <c r="D569" t="inlineStr">
        <is>
          <t>Torch Red Rear Corvette Script Badge</t>
        </is>
      </c>
      <c r="E569" t="inlineStr">
        <is>
          <t>LPO. Genuine Corvette Accessory.</t>
        </is>
      </c>
      <c r="F569" t="inlineStr">
        <is>
          <t>sec_lpoe_001</t>
        </is>
      </c>
      <c r="G569" t="inlineStr">
        <is>
          <t>LPO Exterior</t>
        </is>
      </c>
      <c r="H569" t="inlineStr">
        <is>
          <t>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395</v>
      </c>
      <c r="T569" t="inlineStr"/>
      <c r="U569" t="n">
        <v>162</v>
      </c>
      <c r="V569" t="inlineStr">
        <is>
          <t>1. Not available with RIN, SL8.</t>
        </is>
      </c>
    </row>
    <row r="570">
      <c r="A570" t="inlineStr">
        <is>
          <t>2lt_c67__opt_rik_001</t>
        </is>
      </c>
      <c r="B570" t="inlineStr">
        <is>
          <t>opt_rik_001</t>
        </is>
      </c>
      <c r="C570" t="inlineStr">
        <is>
          <t>RIK</t>
        </is>
      </c>
      <c r="D570" t="inlineStr">
        <is>
          <t>Torch Red Rear Corvette Script Badge</t>
        </is>
      </c>
      <c r="E570" t="inlineStr">
        <is>
          <t>LPO. Genuine Corvette Accessory.</t>
        </is>
      </c>
      <c r="F570" t="inlineStr">
        <is>
          <t>sec_lpoe_001</t>
        </is>
      </c>
      <c r="G570" t="inlineStr">
        <is>
          <t>LPO Exterior</t>
        </is>
      </c>
      <c r="H570" t="inlineStr">
        <is>
          <t>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395</v>
      </c>
      <c r="T570" t="inlineStr"/>
      <c r="U570" t="n">
        <v>162</v>
      </c>
      <c r="V570" t="inlineStr">
        <is>
          <t>1. Not available with RIN, SL8.</t>
        </is>
      </c>
    </row>
    <row r="571">
      <c r="A571" t="inlineStr">
        <is>
          <t>3lt_c67__opt_rik_001</t>
        </is>
      </c>
      <c r="B571" t="inlineStr">
        <is>
          <t>opt_rik_001</t>
        </is>
      </c>
      <c r="C571" t="inlineStr">
        <is>
          <t>RIK</t>
        </is>
      </c>
      <c r="D571" t="inlineStr">
        <is>
          <t>Torch Red Rear Corvette Script Badge</t>
        </is>
      </c>
      <c r="E571" t="inlineStr">
        <is>
          <t>LPO. Genuine Corvette Accessory.</t>
        </is>
      </c>
      <c r="F571" t="inlineStr">
        <is>
          <t>sec_lpoe_001</t>
        </is>
      </c>
      <c r="G571" t="inlineStr">
        <is>
          <t>LPO Exterior</t>
        </is>
      </c>
      <c r="H571" t="inlineStr">
        <is>
          <t>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395</v>
      </c>
      <c r="T571" t="inlineStr"/>
      <c r="U571" t="n">
        <v>162</v>
      </c>
      <c r="V571" t="inlineStr">
        <is>
          <t>1. Not available with RIN, SL8.</t>
        </is>
      </c>
    </row>
    <row r="572">
      <c r="A572" t="inlineStr">
        <is>
          <t>1lt_c07__opt_pdy_001</t>
        </is>
      </c>
      <c r="B572" t="inlineStr">
        <is>
          <t>opt_pdy_001</t>
        </is>
      </c>
      <c r="C572" t="inlineStr">
        <is>
          <t>PDY</t>
        </is>
      </c>
      <c r="D572" t="inlineStr">
        <is>
          <t>Roadside Safety Package</t>
        </is>
      </c>
      <c r="E572" t="inlineStr">
        <is>
          <t>LPO. Includes (RYT) First Aid Kit and (S08) Highway Safety Kit. Genuine Corvette Accessory.</t>
        </is>
      </c>
      <c r="F572" t="inlineStr">
        <is>
          <t>sec_lpoi_001</t>
        </is>
      </c>
      <c r="G572" t="inlineStr">
        <is>
          <t>LPO Interior</t>
        </is>
      </c>
      <c r="H572" t="inlineStr">
        <is>
          <t>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195</v>
      </c>
      <c r="T572" t="inlineStr"/>
      <c r="U572" t="n">
        <v>10</v>
      </c>
      <c r="V572" t="inlineStr">
        <is>
          <t>includes (RYT) First Aid Kit, LPO and (S08) Highway Safety Kit, LPO, Genuine Corvette Accessory</t>
        </is>
      </c>
    </row>
    <row r="573">
      <c r="A573" t="inlineStr">
        <is>
          <t>2lt_c07__opt_pdy_001</t>
        </is>
      </c>
      <c r="B573" t="inlineStr">
        <is>
          <t>opt_pdy_001</t>
        </is>
      </c>
      <c r="C573" t="inlineStr">
        <is>
          <t>PDY</t>
        </is>
      </c>
      <c r="D573" t="inlineStr">
        <is>
          <t>Roadside Safety Package</t>
        </is>
      </c>
      <c r="E573" t="inlineStr">
        <is>
          <t>LPO. Includes (RYT) First Aid Kit and (S08) Highway Safety Kit. Genuine Corvette Accessory.</t>
        </is>
      </c>
      <c r="F573" t="inlineStr">
        <is>
          <t>sec_lpoi_001</t>
        </is>
      </c>
      <c r="G573" t="inlineStr">
        <is>
          <t>LPO Interior</t>
        </is>
      </c>
      <c r="H573" t="inlineStr">
        <is>
          <t>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195</v>
      </c>
      <c r="T573" t="inlineStr"/>
      <c r="U573" t="n">
        <v>10</v>
      </c>
      <c r="V573" t="inlineStr">
        <is>
          <t>includes (RYT) First Aid Kit, LPO and (S08) Highway Safety Kit, LPO, Genuine Corvette Accessory</t>
        </is>
      </c>
    </row>
    <row r="574">
      <c r="A574" t="inlineStr">
        <is>
          <t>3lt_c07__opt_pdy_001</t>
        </is>
      </c>
      <c r="B574" t="inlineStr">
        <is>
          <t>opt_pdy_001</t>
        </is>
      </c>
      <c r="C574" t="inlineStr">
        <is>
          <t>PDY</t>
        </is>
      </c>
      <c r="D574" t="inlineStr">
        <is>
          <t>Roadside Safety Package</t>
        </is>
      </c>
      <c r="E574" t="inlineStr">
        <is>
          <t>LPO. Includes (RYT) First Aid Kit and (S08) Highway Safety Kit. Genuine Corvette Accessory.</t>
        </is>
      </c>
      <c r="F574" t="inlineStr">
        <is>
          <t>sec_lpoi_001</t>
        </is>
      </c>
      <c r="G574" t="inlineStr">
        <is>
          <t>LPO Interior</t>
        </is>
      </c>
      <c r="H574" t="inlineStr">
        <is>
          <t>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195</v>
      </c>
      <c r="T574" t="inlineStr"/>
      <c r="U574" t="n">
        <v>10</v>
      </c>
      <c r="V574" t="inlineStr">
        <is>
          <t>includes (RYT) First Aid Kit, LPO and (S08) Highway Safety Kit, LPO, Genuine Corvette Accessory</t>
        </is>
      </c>
    </row>
    <row r="575">
      <c r="A575" t="inlineStr">
        <is>
          <t>1lt_c67__opt_pdy_001</t>
        </is>
      </c>
      <c r="B575" t="inlineStr">
        <is>
          <t>opt_pdy_001</t>
        </is>
      </c>
      <c r="C575" t="inlineStr">
        <is>
          <t>PDY</t>
        </is>
      </c>
      <c r="D575" t="inlineStr">
        <is>
          <t>Roadside Safety Package</t>
        </is>
      </c>
      <c r="E575" t="inlineStr">
        <is>
          <t>LPO. Includes (RYT) First Aid Kit and (S08) Highway Safety Kit. Genuine Corvette Accessory.</t>
        </is>
      </c>
      <c r="F575" t="inlineStr">
        <is>
          <t>sec_lpoi_001</t>
        </is>
      </c>
      <c r="G575" t="inlineStr">
        <is>
          <t>LPO Interior</t>
        </is>
      </c>
      <c r="H575" t="inlineStr">
        <is>
          <t>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195</v>
      </c>
      <c r="T575" t="inlineStr"/>
      <c r="U575" t="n">
        <v>10</v>
      </c>
      <c r="V575" t="inlineStr">
        <is>
          <t>includes (RYT) First Aid Kit, LPO and (S08) Highway Safety Kit, LPO, Genuine Corvette Accessory</t>
        </is>
      </c>
    </row>
    <row r="576">
      <c r="A576" t="inlineStr">
        <is>
          <t>2lt_c67__opt_pdy_001</t>
        </is>
      </c>
      <c r="B576" t="inlineStr">
        <is>
          <t>opt_pdy_001</t>
        </is>
      </c>
      <c r="C576" t="inlineStr">
        <is>
          <t>PDY</t>
        </is>
      </c>
      <c r="D576" t="inlineStr">
        <is>
          <t>Roadside Safety Package</t>
        </is>
      </c>
      <c r="E576" t="inlineStr">
        <is>
          <t>LPO. Includes (RYT) First Aid Kit and (S08) Highway Safety Kit. Genuine Corvette Accessory.</t>
        </is>
      </c>
      <c r="F576" t="inlineStr">
        <is>
          <t>sec_lpoi_001</t>
        </is>
      </c>
      <c r="G576" t="inlineStr">
        <is>
          <t>LPO Interior</t>
        </is>
      </c>
      <c r="H576" t="inlineStr">
        <is>
          <t>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195</v>
      </c>
      <c r="T576" t="inlineStr"/>
      <c r="U576" t="n">
        <v>10</v>
      </c>
      <c r="V576" t="inlineStr">
        <is>
          <t>includes (RYT) First Aid Kit, LPO and (S08) Highway Safety Kit, LPO, Genuine Corvette Accessory</t>
        </is>
      </c>
    </row>
    <row r="577">
      <c r="A577" t="inlineStr">
        <is>
          <t>3lt_c67__opt_pdy_001</t>
        </is>
      </c>
      <c r="B577" t="inlineStr">
        <is>
          <t>opt_pdy_001</t>
        </is>
      </c>
      <c r="C577" t="inlineStr">
        <is>
          <t>PDY</t>
        </is>
      </c>
      <c r="D577" t="inlineStr">
        <is>
          <t>Roadside Safety Package</t>
        </is>
      </c>
      <c r="E577" t="inlineStr">
        <is>
          <t>LPO. Includes (RYT) First Aid Kit and (S08) Highway Safety Kit. Genuine Corvette Accessory.</t>
        </is>
      </c>
      <c r="F577" t="inlineStr">
        <is>
          <t>sec_lpoi_001</t>
        </is>
      </c>
      <c r="G577" t="inlineStr">
        <is>
          <t>LPO Interior</t>
        </is>
      </c>
      <c r="H577" t="inlineStr">
        <is>
          <t>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195</v>
      </c>
      <c r="T577" t="inlineStr"/>
      <c r="U577" t="n">
        <v>10</v>
      </c>
      <c r="V577" t="inlineStr">
        <is>
          <t>includes (RYT) First Aid Kit, LPO and (S08) Highway Safety Kit, LPO, Genuine Corvette Accessory</t>
        </is>
      </c>
    </row>
    <row r="578">
      <c r="A578" t="inlineStr">
        <is>
          <t>1lt_c07__opt_ryt_001</t>
        </is>
      </c>
      <c r="B578" t="inlineStr">
        <is>
          <t>opt_ryt_001</t>
        </is>
      </c>
      <c r="C578" t="inlineStr">
        <is>
          <t>RYT</t>
        </is>
      </c>
      <c r="D578" t="inlineStr">
        <is>
          <t>First Aid Kit</t>
        </is>
      </c>
      <c r="E578" t="inlineStr">
        <is>
          <t>LPO. Genuine Corvette Accessory.</t>
        </is>
      </c>
      <c r="F578" t="inlineStr">
        <is>
          <t>sec_lpoi_001</t>
        </is>
      </c>
      <c r="G578" t="inlineStr">
        <is>
          <t>LPO Interior</t>
        </is>
      </c>
      <c r="H578" t="inlineStr">
        <is>
          <t>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60</v>
      </c>
      <c r="T578" t="inlineStr"/>
      <c r="U578" t="n">
        <v>11</v>
      </c>
      <c r="V578" t="inlineStr">
        <is>
          <t>1. Included with (PDY) Roadside Safety Package.</t>
        </is>
      </c>
    </row>
    <row r="579">
      <c r="A579" t="inlineStr">
        <is>
          <t>2lt_c07__opt_ryt_001</t>
        </is>
      </c>
      <c r="B579" t="inlineStr">
        <is>
          <t>opt_ryt_001</t>
        </is>
      </c>
      <c r="C579" t="inlineStr">
        <is>
          <t>RYT</t>
        </is>
      </c>
      <c r="D579" t="inlineStr">
        <is>
          <t>First Aid Kit</t>
        </is>
      </c>
      <c r="E579" t="inlineStr">
        <is>
          <t>LPO. Genuine Corvette Accessory.</t>
        </is>
      </c>
      <c r="F579" t="inlineStr">
        <is>
          <t>sec_lpoi_001</t>
        </is>
      </c>
      <c r="G579" t="inlineStr">
        <is>
          <t>LPO Interior</t>
        </is>
      </c>
      <c r="H579" t="inlineStr">
        <is>
          <t>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60</v>
      </c>
      <c r="T579" t="inlineStr"/>
      <c r="U579" t="n">
        <v>11</v>
      </c>
      <c r="V579" t="inlineStr">
        <is>
          <t>1. Included with (PDY) Roadside Safety Package.</t>
        </is>
      </c>
    </row>
    <row r="580">
      <c r="A580" t="inlineStr">
        <is>
          <t>3lt_c07__opt_ryt_001</t>
        </is>
      </c>
      <c r="B580" t="inlineStr">
        <is>
          <t>opt_ryt_001</t>
        </is>
      </c>
      <c r="C580" t="inlineStr">
        <is>
          <t>RYT</t>
        </is>
      </c>
      <c r="D580" t="inlineStr">
        <is>
          <t>First Aid Kit</t>
        </is>
      </c>
      <c r="E580" t="inlineStr">
        <is>
          <t>LPO. Genuine Corvette Accessory.</t>
        </is>
      </c>
      <c r="F580" t="inlineStr">
        <is>
          <t>sec_lpoi_001</t>
        </is>
      </c>
      <c r="G580" t="inlineStr">
        <is>
          <t>LPO Interior</t>
        </is>
      </c>
      <c r="H580" t="inlineStr">
        <is>
          <t>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60</v>
      </c>
      <c r="T580" t="inlineStr"/>
      <c r="U580" t="n">
        <v>11</v>
      </c>
      <c r="V580" t="inlineStr">
        <is>
          <t>1. Included with (PDY) Roadside Safety Package.</t>
        </is>
      </c>
    </row>
    <row r="581">
      <c r="A581" t="inlineStr">
        <is>
          <t>1lt_c67__opt_ryt_001</t>
        </is>
      </c>
      <c r="B581" t="inlineStr">
        <is>
          <t>opt_ryt_001</t>
        </is>
      </c>
      <c r="C581" t="inlineStr">
        <is>
          <t>RYT</t>
        </is>
      </c>
      <c r="D581" t="inlineStr">
        <is>
          <t>First Aid Kit</t>
        </is>
      </c>
      <c r="E581" t="inlineStr">
        <is>
          <t>LPO. Genuine Corvette Accessory.</t>
        </is>
      </c>
      <c r="F581" t="inlineStr">
        <is>
          <t>sec_lpoi_001</t>
        </is>
      </c>
      <c r="G581" t="inlineStr">
        <is>
          <t>LPO Interior</t>
        </is>
      </c>
      <c r="H581" t="inlineStr">
        <is>
          <t>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60</v>
      </c>
      <c r="T581" t="inlineStr"/>
      <c r="U581" t="n">
        <v>11</v>
      </c>
      <c r="V581" t="inlineStr">
        <is>
          <t>1. Included with (PDY) Roadside Safety Package.</t>
        </is>
      </c>
    </row>
    <row r="582">
      <c r="A582" t="inlineStr">
        <is>
          <t>2lt_c67__opt_ryt_001</t>
        </is>
      </c>
      <c r="B582" t="inlineStr">
        <is>
          <t>opt_ryt_001</t>
        </is>
      </c>
      <c r="C582" t="inlineStr">
        <is>
          <t>RYT</t>
        </is>
      </c>
      <c r="D582" t="inlineStr">
        <is>
          <t>First Aid Kit</t>
        </is>
      </c>
      <c r="E582" t="inlineStr">
        <is>
          <t>LPO. Genuine Corvette Accessory.</t>
        </is>
      </c>
      <c r="F582" t="inlineStr">
        <is>
          <t>sec_lpoi_001</t>
        </is>
      </c>
      <c r="G582" t="inlineStr">
        <is>
          <t>LPO Interior</t>
        </is>
      </c>
      <c r="H582" t="inlineStr">
        <is>
          <t>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60</v>
      </c>
      <c r="T582" t="inlineStr"/>
      <c r="U582" t="n">
        <v>11</v>
      </c>
      <c r="V582" t="inlineStr">
        <is>
          <t>1. Included with (PDY) Roadside Safety Package.</t>
        </is>
      </c>
    </row>
    <row r="583">
      <c r="A583" t="inlineStr">
        <is>
          <t>3lt_c67__opt_ryt_001</t>
        </is>
      </c>
      <c r="B583" t="inlineStr">
        <is>
          <t>opt_ryt_001</t>
        </is>
      </c>
      <c r="C583" t="inlineStr">
        <is>
          <t>RYT</t>
        </is>
      </c>
      <c r="D583" t="inlineStr">
        <is>
          <t>First Aid Kit</t>
        </is>
      </c>
      <c r="E583" t="inlineStr">
        <is>
          <t>LPO. Genuine Corvette Accessory.</t>
        </is>
      </c>
      <c r="F583" t="inlineStr">
        <is>
          <t>sec_lpoi_001</t>
        </is>
      </c>
      <c r="G583" t="inlineStr">
        <is>
          <t>LPO Interior</t>
        </is>
      </c>
      <c r="H583" t="inlineStr">
        <is>
          <t>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60</v>
      </c>
      <c r="T583" t="inlineStr"/>
      <c r="U583" t="n">
        <v>11</v>
      </c>
      <c r="V583" t="inlineStr">
        <is>
          <t>1. Included with (PDY) Roadside Safety Package.</t>
        </is>
      </c>
    </row>
    <row r="584">
      <c r="A584" t="inlineStr">
        <is>
          <t>1lt_c07__opt_s08_001</t>
        </is>
      </c>
      <c r="B584" t="inlineStr">
        <is>
          <t>opt_s08_001</t>
        </is>
      </c>
      <c r="C584" t="inlineStr">
        <is>
          <t>S08</t>
        </is>
      </c>
      <c r="D584" t="inlineStr">
        <is>
          <t>Highway Safety Kit</t>
        </is>
      </c>
      <c r="E584" t="inlineStr">
        <is>
          <t>LPO. Genuine Corvette Accessory.</t>
        </is>
      </c>
      <c r="F584" t="inlineStr">
        <is>
          <t>sec_lpoi_001</t>
        </is>
      </c>
      <c r="G584" t="inlineStr">
        <is>
          <t>LPO Interior</t>
        </is>
      </c>
      <c r="H584" t="inlineStr">
        <is>
          <t>accessories</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150</v>
      </c>
      <c r="T584" t="inlineStr"/>
      <c r="U584" t="n">
        <v>12</v>
      </c>
      <c r="V584" t="inlineStr">
        <is>
          <t>1. Included with (PDY) Roadside Safety Package.</t>
        </is>
      </c>
    </row>
    <row r="585">
      <c r="A585" t="inlineStr">
        <is>
          <t>2lt_c07__opt_s08_001</t>
        </is>
      </c>
      <c r="B585" t="inlineStr">
        <is>
          <t>opt_s08_001</t>
        </is>
      </c>
      <c r="C585" t="inlineStr">
        <is>
          <t>S08</t>
        </is>
      </c>
      <c r="D585" t="inlineStr">
        <is>
          <t>Highway Safety Kit</t>
        </is>
      </c>
      <c r="E585" t="inlineStr">
        <is>
          <t>LPO. Genuine Corvette Accessory.</t>
        </is>
      </c>
      <c r="F585" t="inlineStr">
        <is>
          <t>sec_lpoi_001</t>
        </is>
      </c>
      <c r="G585" t="inlineStr">
        <is>
          <t>LPO Interior</t>
        </is>
      </c>
      <c r="H585" t="inlineStr">
        <is>
          <t>accessories</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150</v>
      </c>
      <c r="T585" t="inlineStr"/>
      <c r="U585" t="n">
        <v>12</v>
      </c>
      <c r="V585" t="inlineStr">
        <is>
          <t>1. Included with (PDY) Roadside Safety Package.</t>
        </is>
      </c>
    </row>
    <row r="586">
      <c r="A586" t="inlineStr">
        <is>
          <t>3lt_c07__opt_s08_001</t>
        </is>
      </c>
      <c r="B586" t="inlineStr">
        <is>
          <t>opt_s08_001</t>
        </is>
      </c>
      <c r="C586" t="inlineStr">
        <is>
          <t>S08</t>
        </is>
      </c>
      <c r="D586" t="inlineStr">
        <is>
          <t>Highway Safety Kit</t>
        </is>
      </c>
      <c r="E586" t="inlineStr">
        <is>
          <t>LPO. Genuine Corvette Accessory.</t>
        </is>
      </c>
      <c r="F586" t="inlineStr">
        <is>
          <t>sec_lpoi_001</t>
        </is>
      </c>
      <c r="G586" t="inlineStr">
        <is>
          <t>LPO Interior</t>
        </is>
      </c>
      <c r="H586" t="inlineStr">
        <is>
          <t>accessories</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150</v>
      </c>
      <c r="T586" t="inlineStr"/>
      <c r="U586" t="n">
        <v>12</v>
      </c>
      <c r="V586" t="inlineStr">
        <is>
          <t>1. Included with (PDY) Roadside Safety Package.</t>
        </is>
      </c>
    </row>
    <row r="587">
      <c r="A587" t="inlineStr">
        <is>
          <t>1lt_c67__opt_s08_001</t>
        </is>
      </c>
      <c r="B587" t="inlineStr">
        <is>
          <t>opt_s08_001</t>
        </is>
      </c>
      <c r="C587" t="inlineStr">
        <is>
          <t>S08</t>
        </is>
      </c>
      <c r="D587" t="inlineStr">
        <is>
          <t>Highway Safety Kit</t>
        </is>
      </c>
      <c r="E587" t="inlineStr">
        <is>
          <t>LPO. Genuine Corvette Accessory.</t>
        </is>
      </c>
      <c r="F587" t="inlineStr">
        <is>
          <t>sec_lpoi_001</t>
        </is>
      </c>
      <c r="G587" t="inlineStr">
        <is>
          <t>LPO Interior</t>
        </is>
      </c>
      <c r="H587" t="inlineStr">
        <is>
          <t>accessories</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150</v>
      </c>
      <c r="T587" t="inlineStr"/>
      <c r="U587" t="n">
        <v>12</v>
      </c>
      <c r="V587" t="inlineStr">
        <is>
          <t>1. Included with (PDY) Roadside Safety Package.</t>
        </is>
      </c>
    </row>
    <row r="588">
      <c r="A588" t="inlineStr">
        <is>
          <t>2lt_c67__opt_s08_001</t>
        </is>
      </c>
      <c r="B588" t="inlineStr">
        <is>
          <t>opt_s08_001</t>
        </is>
      </c>
      <c r="C588" t="inlineStr">
        <is>
          <t>S08</t>
        </is>
      </c>
      <c r="D588" t="inlineStr">
        <is>
          <t>Highway Safety Kit</t>
        </is>
      </c>
      <c r="E588" t="inlineStr">
        <is>
          <t>LPO. Genuine Corvette Accessory.</t>
        </is>
      </c>
      <c r="F588" t="inlineStr">
        <is>
          <t>sec_lpoi_001</t>
        </is>
      </c>
      <c r="G588" t="inlineStr">
        <is>
          <t>LPO Interior</t>
        </is>
      </c>
      <c r="H588" t="inlineStr">
        <is>
          <t>accessories</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150</v>
      </c>
      <c r="T588" t="inlineStr"/>
      <c r="U588" t="n">
        <v>12</v>
      </c>
      <c r="V588" t="inlineStr">
        <is>
          <t>1. Included with (PDY) Roadside Safety Package.</t>
        </is>
      </c>
    </row>
    <row r="589">
      <c r="A589" t="inlineStr">
        <is>
          <t>3lt_c67__opt_s08_001</t>
        </is>
      </c>
      <c r="B589" t="inlineStr">
        <is>
          <t>opt_s08_001</t>
        </is>
      </c>
      <c r="C589" t="inlineStr">
        <is>
          <t>S08</t>
        </is>
      </c>
      <c r="D589" t="inlineStr">
        <is>
          <t>Highway Safety Kit</t>
        </is>
      </c>
      <c r="E589" t="inlineStr">
        <is>
          <t>LPO. Genuine Corvette Accessory.</t>
        </is>
      </c>
      <c r="F589" t="inlineStr">
        <is>
          <t>sec_lpoi_001</t>
        </is>
      </c>
      <c r="G589" t="inlineStr">
        <is>
          <t>LPO Interior</t>
        </is>
      </c>
      <c r="H589" t="inlineStr">
        <is>
          <t>accessories</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150</v>
      </c>
      <c r="T589" t="inlineStr"/>
      <c r="U589" t="n">
        <v>12</v>
      </c>
      <c r="V589" t="inlineStr">
        <is>
          <t>1. Included with (PDY) Roadside Safety Package.</t>
        </is>
      </c>
    </row>
    <row r="590">
      <c r="A590" t="inlineStr">
        <is>
          <t>1lt_c07__opt_pef_001</t>
        </is>
      </c>
      <c r="B590" t="inlineStr">
        <is>
          <t>opt_pef_001</t>
        </is>
      </c>
      <c r="C590" t="inlineStr">
        <is>
          <t>PEF</t>
        </is>
      </c>
      <c r="D590" t="inlineStr">
        <is>
          <t>Jake Logo Contoured Liner Protection Package</t>
        </is>
      </c>
      <c r="E590" t="inlineStr">
        <is>
          <t>LPO. Includes (CAV) contoured cargo area liners and (RIA) all-weather floor liners. Genuine Corvette Accessory.</t>
        </is>
      </c>
      <c r="F590" t="inlineStr">
        <is>
          <t>sec_lpoi_001</t>
        </is>
      </c>
      <c r="G590" t="inlineStr">
        <is>
          <t>LPO Interior</t>
        </is>
      </c>
      <c r="H590" t="inlineStr">
        <is>
          <t>accessories</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475</v>
      </c>
      <c r="T590" t="inlineStr"/>
      <c r="U590" t="n">
        <v>20</v>
      </c>
      <c r="V590" t="inlineStr">
        <is>
          <t>includes (CAV) contoured cargo area liners with Jake logo and (RIA) all-weather floor liners with Jake logo, Genuine Corvette Accessory</t>
        </is>
      </c>
    </row>
    <row r="591">
      <c r="A591" t="inlineStr">
        <is>
          <t>2lt_c07__opt_pef_001</t>
        </is>
      </c>
      <c r="B591" t="inlineStr">
        <is>
          <t>opt_pef_001</t>
        </is>
      </c>
      <c r="C591" t="inlineStr">
        <is>
          <t>PEF</t>
        </is>
      </c>
      <c r="D591" t="inlineStr">
        <is>
          <t>Jake Logo Contoured Liner Protection Package</t>
        </is>
      </c>
      <c r="E591" t="inlineStr">
        <is>
          <t>LPO. Includes (CAV) contoured cargo area liners and (RIA) all-weather floor liners. Genuine Corvette Accessory.</t>
        </is>
      </c>
      <c r="F591" t="inlineStr">
        <is>
          <t>sec_lpoi_001</t>
        </is>
      </c>
      <c r="G591" t="inlineStr">
        <is>
          <t>LPO Interior</t>
        </is>
      </c>
      <c r="H591" t="inlineStr">
        <is>
          <t>accessories</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475</v>
      </c>
      <c r="T591" t="inlineStr"/>
      <c r="U591" t="n">
        <v>20</v>
      </c>
      <c r="V591" t="inlineStr">
        <is>
          <t>includes (CAV) contoured cargo area liners with Jake logo and (RIA) all-weather floor liners with Jake logo, Genuine Corvette Accessory</t>
        </is>
      </c>
    </row>
    <row r="592">
      <c r="A592" t="inlineStr">
        <is>
          <t>3lt_c07__opt_pef_001</t>
        </is>
      </c>
      <c r="B592" t="inlineStr">
        <is>
          <t>opt_pef_001</t>
        </is>
      </c>
      <c r="C592" t="inlineStr">
        <is>
          <t>PEF</t>
        </is>
      </c>
      <c r="D592" t="inlineStr">
        <is>
          <t>Jake Logo Contoured Liner Protection Package</t>
        </is>
      </c>
      <c r="E592" t="inlineStr">
        <is>
          <t>LPO. Includes (CAV) contoured cargo area liners and (RIA) all-weather floor liners. Genuine Corvette Accessory.</t>
        </is>
      </c>
      <c r="F592" t="inlineStr">
        <is>
          <t>sec_lpoi_001</t>
        </is>
      </c>
      <c r="G592" t="inlineStr">
        <is>
          <t>LPO Interior</t>
        </is>
      </c>
      <c r="H592" t="inlineStr">
        <is>
          <t>accessories</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475</v>
      </c>
      <c r="T592" t="inlineStr"/>
      <c r="U592" t="n">
        <v>20</v>
      </c>
      <c r="V592" t="inlineStr">
        <is>
          <t>includes (CAV) contoured cargo area liners with Jake logo and (RIA) all-weather floor liners with Jake logo, Genuine Corvette Accessory</t>
        </is>
      </c>
    </row>
    <row r="593">
      <c r="A593" t="inlineStr">
        <is>
          <t>1lt_c67__opt_pef_001</t>
        </is>
      </c>
      <c r="B593" t="inlineStr">
        <is>
          <t>opt_pef_001</t>
        </is>
      </c>
      <c r="C593" t="inlineStr">
        <is>
          <t>PEF</t>
        </is>
      </c>
      <c r="D593" t="inlineStr">
        <is>
          <t>Jake Logo Contoured Liner Protection Package</t>
        </is>
      </c>
      <c r="E593" t="inlineStr">
        <is>
          <t>LPO. Includes (CAV) contoured cargo area liners and (RIA) all-weather floor liners. Genuine Corvette Accessory.</t>
        </is>
      </c>
      <c r="F593" t="inlineStr">
        <is>
          <t>sec_lpoi_001</t>
        </is>
      </c>
      <c r="G593" t="inlineStr">
        <is>
          <t>LPO Interior</t>
        </is>
      </c>
      <c r="H593" t="inlineStr">
        <is>
          <t>accessories</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475</v>
      </c>
      <c r="T593" t="inlineStr"/>
      <c r="U593" t="n">
        <v>20</v>
      </c>
      <c r="V593" t="inlineStr">
        <is>
          <t>includes (CAV) contoured cargo area liners with Jake logo and (RIA) all-weather floor liners with Jake logo, Genuine Corvette Accessory</t>
        </is>
      </c>
    </row>
    <row r="594">
      <c r="A594" t="inlineStr">
        <is>
          <t>2lt_c67__opt_pef_001</t>
        </is>
      </c>
      <c r="B594" t="inlineStr">
        <is>
          <t>opt_pef_001</t>
        </is>
      </c>
      <c r="C594" t="inlineStr">
        <is>
          <t>PEF</t>
        </is>
      </c>
      <c r="D594" t="inlineStr">
        <is>
          <t>Jake Logo Contoured Liner Protection Package</t>
        </is>
      </c>
      <c r="E594" t="inlineStr">
        <is>
          <t>LPO. Includes (CAV) contoured cargo area liners and (RIA) all-weather floor liners. Genuine Corvette Accessory.</t>
        </is>
      </c>
      <c r="F594" t="inlineStr">
        <is>
          <t>sec_lpoi_001</t>
        </is>
      </c>
      <c r="G594" t="inlineStr">
        <is>
          <t>LPO Interior</t>
        </is>
      </c>
      <c r="H594" t="inlineStr">
        <is>
          <t>accessories</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475</v>
      </c>
      <c r="T594" t="inlineStr"/>
      <c r="U594" t="n">
        <v>20</v>
      </c>
      <c r="V594" t="inlineStr">
        <is>
          <t>includes (CAV) contoured cargo area liners with Jake logo and (RIA) all-weather floor liners with Jake logo, Genuine Corvette Accessory</t>
        </is>
      </c>
    </row>
    <row r="595">
      <c r="A595" t="inlineStr">
        <is>
          <t>3lt_c67__opt_pef_001</t>
        </is>
      </c>
      <c r="B595" t="inlineStr">
        <is>
          <t>opt_pef_001</t>
        </is>
      </c>
      <c r="C595" t="inlineStr">
        <is>
          <t>PEF</t>
        </is>
      </c>
      <c r="D595" t="inlineStr">
        <is>
          <t>Jake Logo Contoured Liner Protection Package</t>
        </is>
      </c>
      <c r="E595" t="inlineStr">
        <is>
          <t>LPO. Includes (CAV) contoured cargo area liners and (RIA) all-weather floor liners. Genuine Corvette Accessory.</t>
        </is>
      </c>
      <c r="F595" t="inlineStr">
        <is>
          <t>sec_lpoi_001</t>
        </is>
      </c>
      <c r="G595" t="inlineStr">
        <is>
          <t>LPO Interior</t>
        </is>
      </c>
      <c r="H595" t="inlineStr">
        <is>
          <t>accessories</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475</v>
      </c>
      <c r="T595" t="inlineStr"/>
      <c r="U595" t="n">
        <v>20</v>
      </c>
      <c r="V595" t="inlineStr">
        <is>
          <t>includes (CAV) contoured cargo area liners with Jake logo and (RIA) all-weather floor liners with Jake logo, Genuine Corvette Accessory</t>
        </is>
      </c>
    </row>
    <row r="596">
      <c r="A596" t="inlineStr">
        <is>
          <t>1lt_c07__opt_ria_001</t>
        </is>
      </c>
      <c r="B596" t="inlineStr">
        <is>
          <t>opt_ria_001</t>
        </is>
      </c>
      <c r="C596" t="inlineStr">
        <is>
          <t>RIA</t>
        </is>
      </c>
      <c r="D596" t="inlineStr">
        <is>
          <t>Jake Logo All-Weather Floor Liners</t>
        </is>
      </c>
      <c r="E596" t="inlineStr">
        <is>
          <t>LPO. Genuine Corvette Accessory.</t>
        </is>
      </c>
      <c r="F596" t="inlineStr">
        <is>
          <t>sec_lpoi_001</t>
        </is>
      </c>
      <c r="G596" t="inlineStr">
        <is>
          <t>LPO Interior</t>
        </is>
      </c>
      <c r="H596" t="inlineStr">
        <is>
          <t>accessories</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265</v>
      </c>
      <c r="T596" t="inlineStr"/>
      <c r="U596" t="n">
        <v>21</v>
      </c>
      <c r="V596" t="inlineStr">
        <is>
          <t>1. Included with (PEF) Contoured Liner Protection Package, LPO.</t>
        </is>
      </c>
    </row>
    <row r="597">
      <c r="A597" t="inlineStr">
        <is>
          <t>2lt_c07__opt_ria_001</t>
        </is>
      </c>
      <c r="B597" t="inlineStr">
        <is>
          <t>opt_ria_001</t>
        </is>
      </c>
      <c r="C597" t="inlineStr">
        <is>
          <t>RIA</t>
        </is>
      </c>
      <c r="D597" t="inlineStr">
        <is>
          <t>Jake Logo All-Weather Floor Liners</t>
        </is>
      </c>
      <c r="E597" t="inlineStr">
        <is>
          <t>LPO. Genuine Corvette Accessory.</t>
        </is>
      </c>
      <c r="F597" t="inlineStr">
        <is>
          <t>sec_lpoi_001</t>
        </is>
      </c>
      <c r="G597" t="inlineStr">
        <is>
          <t>LPO Interior</t>
        </is>
      </c>
      <c r="H597" t="inlineStr">
        <is>
          <t>accessories</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265</v>
      </c>
      <c r="T597" t="inlineStr"/>
      <c r="U597" t="n">
        <v>21</v>
      </c>
      <c r="V597" t="inlineStr">
        <is>
          <t>1. Included with (PEF) Contoured Liner Protection Package, LPO.</t>
        </is>
      </c>
    </row>
    <row r="598">
      <c r="A598" t="inlineStr">
        <is>
          <t>3lt_c07__opt_ria_001</t>
        </is>
      </c>
      <c r="B598" t="inlineStr">
        <is>
          <t>opt_ria_001</t>
        </is>
      </c>
      <c r="C598" t="inlineStr">
        <is>
          <t>RIA</t>
        </is>
      </c>
      <c r="D598" t="inlineStr">
        <is>
          <t>Jake Logo All-Weather Floor Liners</t>
        </is>
      </c>
      <c r="E598" t="inlineStr">
        <is>
          <t>LPO. Genuine Corvette Accessory.</t>
        </is>
      </c>
      <c r="F598" t="inlineStr">
        <is>
          <t>sec_lpoi_001</t>
        </is>
      </c>
      <c r="G598" t="inlineStr">
        <is>
          <t>LPO Interior</t>
        </is>
      </c>
      <c r="H598" t="inlineStr">
        <is>
          <t>accessories</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265</v>
      </c>
      <c r="T598" t="inlineStr"/>
      <c r="U598" t="n">
        <v>21</v>
      </c>
      <c r="V598" t="inlineStr">
        <is>
          <t>1. Included with (PEF) Contoured Liner Protection Package, LPO.</t>
        </is>
      </c>
    </row>
    <row r="599">
      <c r="A599" t="inlineStr">
        <is>
          <t>1lt_c67__opt_ria_001</t>
        </is>
      </c>
      <c r="B599" t="inlineStr">
        <is>
          <t>opt_ria_001</t>
        </is>
      </c>
      <c r="C599" t="inlineStr">
        <is>
          <t>RIA</t>
        </is>
      </c>
      <c r="D599" t="inlineStr">
        <is>
          <t>Jake Logo All-Weather Floor Liners</t>
        </is>
      </c>
      <c r="E599" t="inlineStr">
        <is>
          <t>LPO. Genuine Corvette Accessory.</t>
        </is>
      </c>
      <c r="F599" t="inlineStr">
        <is>
          <t>sec_lpoi_001</t>
        </is>
      </c>
      <c r="G599" t="inlineStr">
        <is>
          <t>LPO Interior</t>
        </is>
      </c>
      <c r="H599" t="inlineStr">
        <is>
          <t>accessories</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265</v>
      </c>
      <c r="T599" t="inlineStr"/>
      <c r="U599" t="n">
        <v>21</v>
      </c>
      <c r="V599" t="inlineStr">
        <is>
          <t>1. Included with (PEF) Contoured Liner Protection Package, LPO.</t>
        </is>
      </c>
    </row>
    <row r="600">
      <c r="A600" t="inlineStr">
        <is>
          <t>2lt_c67__opt_ria_001</t>
        </is>
      </c>
      <c r="B600" t="inlineStr">
        <is>
          <t>opt_ria_001</t>
        </is>
      </c>
      <c r="C600" t="inlineStr">
        <is>
          <t>RIA</t>
        </is>
      </c>
      <c r="D600" t="inlineStr">
        <is>
          <t>Jake Logo All-Weather Floor Liners</t>
        </is>
      </c>
      <c r="E600" t="inlineStr">
        <is>
          <t>LPO. Genuine Corvette Accessory.</t>
        </is>
      </c>
      <c r="F600" t="inlineStr">
        <is>
          <t>sec_lpoi_001</t>
        </is>
      </c>
      <c r="G600" t="inlineStr">
        <is>
          <t>LPO Interior</t>
        </is>
      </c>
      <c r="H600" t="inlineStr">
        <is>
          <t>accessories</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265</v>
      </c>
      <c r="T600" t="inlineStr"/>
      <c r="U600" t="n">
        <v>21</v>
      </c>
      <c r="V600" t="inlineStr">
        <is>
          <t>1. Included with (PEF) Contoured Liner Protection Package, LPO.</t>
        </is>
      </c>
    </row>
    <row r="601">
      <c r="A601" t="inlineStr">
        <is>
          <t>3lt_c67__opt_ria_001</t>
        </is>
      </c>
      <c r="B601" t="inlineStr">
        <is>
          <t>opt_ria_001</t>
        </is>
      </c>
      <c r="C601" t="inlineStr">
        <is>
          <t>RIA</t>
        </is>
      </c>
      <c r="D601" t="inlineStr">
        <is>
          <t>Jake Logo All-Weather Floor Liners</t>
        </is>
      </c>
      <c r="E601" t="inlineStr">
        <is>
          <t>LPO. Genuine Corvette Accessory.</t>
        </is>
      </c>
      <c r="F601" t="inlineStr">
        <is>
          <t>sec_lpoi_001</t>
        </is>
      </c>
      <c r="G601" t="inlineStr">
        <is>
          <t>LPO Interior</t>
        </is>
      </c>
      <c r="H601" t="inlineStr">
        <is>
          <t>accessories</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265</v>
      </c>
      <c r="T601" t="inlineStr"/>
      <c r="U601" t="n">
        <v>21</v>
      </c>
      <c r="V601" t="inlineStr">
        <is>
          <t>1. Included with (PEF) Contoured Liner Protection Package, LPO.</t>
        </is>
      </c>
    </row>
    <row r="602">
      <c r="A602" t="inlineStr">
        <is>
          <t>1lt_c07__opt_cav_001</t>
        </is>
      </c>
      <c r="B602" t="inlineStr">
        <is>
          <t>opt_cav_001</t>
        </is>
      </c>
      <c r="C602" t="inlineStr">
        <is>
          <t>CAV</t>
        </is>
      </c>
      <c r="D602" t="inlineStr">
        <is>
          <t>Jake Logo Contoured Cargo Area Liners</t>
        </is>
      </c>
      <c r="E602" t="inlineStr">
        <is>
          <t>LPO. Genuine Corvette Accessory.</t>
        </is>
      </c>
      <c r="F602" t="inlineStr">
        <is>
          <t>sec_lpoi_001</t>
        </is>
      </c>
      <c r="G602" t="inlineStr">
        <is>
          <t>LPO Interior</t>
        </is>
      </c>
      <c r="H602" t="inlineStr">
        <is>
          <t>accessories</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230</v>
      </c>
      <c r="T602" t="inlineStr"/>
      <c r="U602" t="n">
        <v>22</v>
      </c>
      <c r="V602" t="inlineStr">
        <is>
          <t>1. Included with (PEF) Contoured Liner Protection Package, LPO.</t>
        </is>
      </c>
    </row>
    <row r="603">
      <c r="A603" t="inlineStr">
        <is>
          <t>2lt_c07__opt_cav_001</t>
        </is>
      </c>
      <c r="B603" t="inlineStr">
        <is>
          <t>opt_cav_001</t>
        </is>
      </c>
      <c r="C603" t="inlineStr">
        <is>
          <t>CAV</t>
        </is>
      </c>
      <c r="D603" t="inlineStr">
        <is>
          <t>Jake Logo Contoured Cargo Area Liners</t>
        </is>
      </c>
      <c r="E603" t="inlineStr">
        <is>
          <t>LPO. Genuine Corvette Accessory.</t>
        </is>
      </c>
      <c r="F603" t="inlineStr">
        <is>
          <t>sec_lpoi_001</t>
        </is>
      </c>
      <c r="G603" t="inlineStr">
        <is>
          <t>LPO Interior</t>
        </is>
      </c>
      <c r="H603" t="inlineStr">
        <is>
          <t>accessories</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230</v>
      </c>
      <c r="T603" t="inlineStr"/>
      <c r="U603" t="n">
        <v>22</v>
      </c>
      <c r="V603" t="inlineStr">
        <is>
          <t>1. Included with (PEF) Contoured Liner Protection Package, LPO.</t>
        </is>
      </c>
    </row>
    <row r="604">
      <c r="A604" t="inlineStr">
        <is>
          <t>3lt_c07__opt_cav_001</t>
        </is>
      </c>
      <c r="B604" t="inlineStr">
        <is>
          <t>opt_cav_001</t>
        </is>
      </c>
      <c r="C604" t="inlineStr">
        <is>
          <t>CAV</t>
        </is>
      </c>
      <c r="D604" t="inlineStr">
        <is>
          <t>Jake Logo Contoured Cargo Area Liners</t>
        </is>
      </c>
      <c r="E604" t="inlineStr">
        <is>
          <t>LPO. Genuine Corvette Accessory.</t>
        </is>
      </c>
      <c r="F604" t="inlineStr">
        <is>
          <t>sec_lpoi_001</t>
        </is>
      </c>
      <c r="G604" t="inlineStr">
        <is>
          <t>LPO Interior</t>
        </is>
      </c>
      <c r="H604" t="inlineStr">
        <is>
          <t>accessories</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230</v>
      </c>
      <c r="T604" t="inlineStr"/>
      <c r="U604" t="n">
        <v>22</v>
      </c>
      <c r="V604" t="inlineStr">
        <is>
          <t>1. Included with (PEF) Contoured Liner Protection Package, LPO.</t>
        </is>
      </c>
    </row>
    <row r="605">
      <c r="A605" t="inlineStr">
        <is>
          <t>1lt_c67__opt_cav_001</t>
        </is>
      </c>
      <c r="B605" t="inlineStr">
        <is>
          <t>opt_cav_001</t>
        </is>
      </c>
      <c r="C605" t="inlineStr">
        <is>
          <t>CAV</t>
        </is>
      </c>
      <c r="D605" t="inlineStr">
        <is>
          <t>Jake Logo Contoured Cargo Area Liners</t>
        </is>
      </c>
      <c r="E605" t="inlineStr">
        <is>
          <t>LPO. Genuine Corvette Accessory.</t>
        </is>
      </c>
      <c r="F605" t="inlineStr">
        <is>
          <t>sec_lpoi_001</t>
        </is>
      </c>
      <c r="G605" t="inlineStr">
        <is>
          <t>LPO Interior</t>
        </is>
      </c>
      <c r="H605" t="inlineStr">
        <is>
          <t>accessories</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230</v>
      </c>
      <c r="T605" t="inlineStr"/>
      <c r="U605" t="n">
        <v>22</v>
      </c>
      <c r="V605" t="inlineStr">
        <is>
          <t>1. Included with (PEF) Contoured Liner Protection Package, LPO.</t>
        </is>
      </c>
    </row>
    <row r="606">
      <c r="A606" t="inlineStr">
        <is>
          <t>2lt_c67__opt_cav_001</t>
        </is>
      </c>
      <c r="B606" t="inlineStr">
        <is>
          <t>opt_cav_001</t>
        </is>
      </c>
      <c r="C606" t="inlineStr">
        <is>
          <t>CAV</t>
        </is>
      </c>
      <c r="D606" t="inlineStr">
        <is>
          <t>Jake Logo Contoured Cargo Area Liners</t>
        </is>
      </c>
      <c r="E606" t="inlineStr">
        <is>
          <t>LPO. Genuine Corvette Accessory.</t>
        </is>
      </c>
      <c r="F606" t="inlineStr">
        <is>
          <t>sec_lpoi_001</t>
        </is>
      </c>
      <c r="G606" t="inlineStr">
        <is>
          <t>LPO Interior</t>
        </is>
      </c>
      <c r="H606" t="inlineStr">
        <is>
          <t>accessories</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230</v>
      </c>
      <c r="T606" t="inlineStr"/>
      <c r="U606" t="n">
        <v>22</v>
      </c>
      <c r="V606" t="inlineStr">
        <is>
          <t>1. Included with (PEF) Contoured Liner Protection Package, LPO.</t>
        </is>
      </c>
    </row>
    <row r="607">
      <c r="A607" t="inlineStr">
        <is>
          <t>3lt_c67__opt_cav_001</t>
        </is>
      </c>
      <c r="B607" t="inlineStr">
        <is>
          <t>opt_cav_001</t>
        </is>
      </c>
      <c r="C607" t="inlineStr">
        <is>
          <t>CAV</t>
        </is>
      </c>
      <c r="D607" t="inlineStr">
        <is>
          <t>Jake Logo Contoured Cargo Area Liners</t>
        </is>
      </c>
      <c r="E607" t="inlineStr">
        <is>
          <t>LPO. Genuine Corvette Accessory.</t>
        </is>
      </c>
      <c r="F607" t="inlineStr">
        <is>
          <t>sec_lpoi_001</t>
        </is>
      </c>
      <c r="G607" t="inlineStr">
        <is>
          <t>LPO Interior</t>
        </is>
      </c>
      <c r="H607" t="inlineStr">
        <is>
          <t>accessories</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230</v>
      </c>
      <c r="T607" t="inlineStr"/>
      <c r="U607" t="n">
        <v>22</v>
      </c>
      <c r="V607" t="inlineStr">
        <is>
          <t>1. Included with (PEF) Contoured Liner Protection Package, LPO.</t>
        </is>
      </c>
    </row>
    <row r="608">
      <c r="A608" t="inlineStr">
        <is>
          <t>1lt_c07__opt_vyw_001</t>
        </is>
      </c>
      <c r="B608" t="inlineStr">
        <is>
          <t>opt_vyw_001</t>
        </is>
      </c>
      <c r="C608" t="inlineStr">
        <is>
          <t>VYW</t>
        </is>
      </c>
      <c r="D608" t="inlineStr">
        <is>
          <t>Premium Carpeted Stingray Logo Floor Mats</t>
        </is>
      </c>
      <c r="E608" t="inlineStr">
        <is>
          <t>LPO. Features car silhouette logo on Stingray, Grand Sport, ZR1 and ZR1X models. Genuine Corvette Accessory.</t>
        </is>
      </c>
      <c r="F608" t="inlineStr">
        <is>
          <t>sec_lpoi_001</t>
        </is>
      </c>
      <c r="G608" t="inlineStr">
        <is>
          <t>LPO Interior</t>
        </is>
      </c>
      <c r="H608" t="inlineStr">
        <is>
          <t>accessories</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275</v>
      </c>
      <c r="T608" t="inlineStr"/>
      <c r="U608" t="n">
        <v>25</v>
      </c>
      <c r="V608" t="inlineStr"/>
    </row>
    <row r="609">
      <c r="A609" t="inlineStr">
        <is>
          <t>2lt_c07__opt_vyw_001</t>
        </is>
      </c>
      <c r="B609" t="inlineStr">
        <is>
          <t>opt_vyw_001</t>
        </is>
      </c>
      <c r="C609" t="inlineStr">
        <is>
          <t>VYW</t>
        </is>
      </c>
      <c r="D609" t="inlineStr">
        <is>
          <t>Premium Carpeted Stingray Logo Floor Mats</t>
        </is>
      </c>
      <c r="E609" t="inlineStr">
        <is>
          <t>LPO. Features car silhouette logo on Stingray, Grand Sport, ZR1 and ZR1X models. Genuine Corvette Accessory.</t>
        </is>
      </c>
      <c r="F609" t="inlineStr">
        <is>
          <t>sec_lpoi_001</t>
        </is>
      </c>
      <c r="G609" t="inlineStr">
        <is>
          <t>LPO Interior</t>
        </is>
      </c>
      <c r="H609" t="inlineStr">
        <is>
          <t>accessories</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275</v>
      </c>
      <c r="T609" t="inlineStr"/>
      <c r="U609" t="n">
        <v>25</v>
      </c>
      <c r="V609" t="inlineStr"/>
    </row>
    <row r="610">
      <c r="A610" t="inlineStr">
        <is>
          <t>3lt_c07__opt_vyw_001</t>
        </is>
      </c>
      <c r="B610" t="inlineStr">
        <is>
          <t>opt_vyw_001</t>
        </is>
      </c>
      <c r="C610" t="inlineStr">
        <is>
          <t>VYW</t>
        </is>
      </c>
      <c r="D610" t="inlineStr">
        <is>
          <t>Premium Carpeted Stingray Logo Floor Mats</t>
        </is>
      </c>
      <c r="E610" t="inlineStr">
        <is>
          <t>LPO. Features car silhouette logo on Stingray, Grand Sport, ZR1 and ZR1X models. Genuine Corvette Accessory.</t>
        </is>
      </c>
      <c r="F610" t="inlineStr">
        <is>
          <t>sec_lpoi_001</t>
        </is>
      </c>
      <c r="G610" t="inlineStr">
        <is>
          <t>LPO Interior</t>
        </is>
      </c>
      <c r="H610" t="inlineStr">
        <is>
          <t>accessories</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275</v>
      </c>
      <c r="T610" t="inlineStr"/>
      <c r="U610" t="n">
        <v>25</v>
      </c>
      <c r="V610" t="inlineStr"/>
    </row>
    <row r="611">
      <c r="A611" t="inlineStr">
        <is>
          <t>1lt_c67__opt_vyw_001</t>
        </is>
      </c>
      <c r="B611" t="inlineStr">
        <is>
          <t>opt_vyw_001</t>
        </is>
      </c>
      <c r="C611" t="inlineStr">
        <is>
          <t>VYW</t>
        </is>
      </c>
      <c r="D611" t="inlineStr">
        <is>
          <t>Premium Carpeted Stingray Logo Floor Mats</t>
        </is>
      </c>
      <c r="E611" t="inlineStr">
        <is>
          <t>LPO. Features car silhouette logo on Stingray, Grand Sport, ZR1 and ZR1X models. Genuine Corvette Accessory.</t>
        </is>
      </c>
      <c r="F611" t="inlineStr">
        <is>
          <t>sec_lpoi_001</t>
        </is>
      </c>
      <c r="G611" t="inlineStr">
        <is>
          <t>LPO Interior</t>
        </is>
      </c>
      <c r="H611" t="inlineStr">
        <is>
          <t>accessories</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275</v>
      </c>
      <c r="T611" t="inlineStr"/>
      <c r="U611" t="n">
        <v>25</v>
      </c>
      <c r="V611" t="inlineStr"/>
    </row>
    <row r="612">
      <c r="A612" t="inlineStr">
        <is>
          <t>2lt_c67__opt_vyw_001</t>
        </is>
      </c>
      <c r="B612" t="inlineStr">
        <is>
          <t>opt_vyw_001</t>
        </is>
      </c>
      <c r="C612" t="inlineStr">
        <is>
          <t>VYW</t>
        </is>
      </c>
      <c r="D612" t="inlineStr">
        <is>
          <t>Premium Carpeted Stingray Logo Floor Mats</t>
        </is>
      </c>
      <c r="E612" t="inlineStr">
        <is>
          <t>LPO. Features car silhouette logo on Stingray, Grand Sport, ZR1 and ZR1X models. Genuine Corvette Accessory.</t>
        </is>
      </c>
      <c r="F612" t="inlineStr">
        <is>
          <t>sec_lpoi_001</t>
        </is>
      </c>
      <c r="G612" t="inlineStr">
        <is>
          <t>LPO Interior</t>
        </is>
      </c>
      <c r="H612" t="inlineStr">
        <is>
          <t>accessories</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275</v>
      </c>
      <c r="T612" t="inlineStr"/>
      <c r="U612" t="n">
        <v>25</v>
      </c>
      <c r="V612" t="inlineStr"/>
    </row>
    <row r="613">
      <c r="A613" t="inlineStr">
        <is>
          <t>3lt_c67__opt_vyw_001</t>
        </is>
      </c>
      <c r="B613" t="inlineStr">
        <is>
          <t>opt_vyw_001</t>
        </is>
      </c>
      <c r="C613" t="inlineStr">
        <is>
          <t>VYW</t>
        </is>
      </c>
      <c r="D613" t="inlineStr">
        <is>
          <t>Premium Carpeted Stingray Logo Floor Mats</t>
        </is>
      </c>
      <c r="E613" t="inlineStr">
        <is>
          <t>LPO. Features car silhouette logo on Stingray, Grand Sport, ZR1 and ZR1X models. Genuine Corvette Accessory.</t>
        </is>
      </c>
      <c r="F613" t="inlineStr">
        <is>
          <t>sec_lpoi_001</t>
        </is>
      </c>
      <c r="G613" t="inlineStr">
        <is>
          <t>LPO Interior</t>
        </is>
      </c>
      <c r="H613" t="inlineStr">
        <is>
          <t>accessories</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275</v>
      </c>
      <c r="T613" t="inlineStr"/>
      <c r="U613" t="n">
        <v>25</v>
      </c>
      <c r="V613" t="inlineStr"/>
    </row>
    <row r="614">
      <c r="A614" t="inlineStr">
        <is>
          <t>1lt_c07__opt_rwu_001</t>
        </is>
      </c>
      <c r="B614" t="inlineStr">
        <is>
          <t>opt_rwu_001</t>
        </is>
      </c>
      <c r="C614" t="inlineStr">
        <is>
          <t>RWU</t>
        </is>
      </c>
      <c r="D614" t="inlineStr">
        <is>
          <t>Collapsible Cargo Area Organizer</t>
        </is>
      </c>
      <c r="E614" t="inlineStr">
        <is>
          <t>LPO. Genuine Corvette Accessory.</t>
        </is>
      </c>
      <c r="F614" t="inlineStr">
        <is>
          <t>sec_lpoi_001</t>
        </is>
      </c>
      <c r="G614" t="inlineStr">
        <is>
          <t>LPO Interior</t>
        </is>
      </c>
      <c r="H614" t="inlineStr">
        <is>
          <t>accessories</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175</v>
      </c>
      <c r="T614" t="inlineStr"/>
      <c r="U614" t="n">
        <v>30</v>
      </c>
      <c r="V614" t="inlineStr"/>
    </row>
    <row r="615">
      <c r="A615" t="inlineStr">
        <is>
          <t>2lt_c07__opt_rwu_001</t>
        </is>
      </c>
      <c r="B615" t="inlineStr">
        <is>
          <t>opt_rwu_001</t>
        </is>
      </c>
      <c r="C615" t="inlineStr">
        <is>
          <t>RWU</t>
        </is>
      </c>
      <c r="D615" t="inlineStr">
        <is>
          <t>Collapsible Cargo Area Organizer</t>
        </is>
      </c>
      <c r="E615" t="inlineStr">
        <is>
          <t>LPO. Genuine Corvette Accessory.</t>
        </is>
      </c>
      <c r="F615" t="inlineStr">
        <is>
          <t>sec_lpoi_001</t>
        </is>
      </c>
      <c r="G615" t="inlineStr">
        <is>
          <t>LPO Interior</t>
        </is>
      </c>
      <c r="H615" t="inlineStr">
        <is>
          <t>accessories</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175</v>
      </c>
      <c r="T615" t="inlineStr"/>
      <c r="U615" t="n">
        <v>30</v>
      </c>
      <c r="V615" t="inlineStr"/>
    </row>
    <row r="616">
      <c r="A616" t="inlineStr">
        <is>
          <t>3lt_c07__opt_rwu_001</t>
        </is>
      </c>
      <c r="B616" t="inlineStr">
        <is>
          <t>opt_rwu_001</t>
        </is>
      </c>
      <c r="C616" t="inlineStr">
        <is>
          <t>RWU</t>
        </is>
      </c>
      <c r="D616" t="inlineStr">
        <is>
          <t>Collapsible Cargo Area Organizer</t>
        </is>
      </c>
      <c r="E616" t="inlineStr">
        <is>
          <t>LPO. Genuine Corvette Accessory.</t>
        </is>
      </c>
      <c r="F616" t="inlineStr">
        <is>
          <t>sec_lpoi_001</t>
        </is>
      </c>
      <c r="G616" t="inlineStr">
        <is>
          <t>LPO Interior</t>
        </is>
      </c>
      <c r="H616" t="inlineStr">
        <is>
          <t>accessories</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175</v>
      </c>
      <c r="T616" t="inlineStr"/>
      <c r="U616" t="n">
        <v>30</v>
      </c>
      <c r="V616" t="inlineStr"/>
    </row>
    <row r="617">
      <c r="A617" t="inlineStr">
        <is>
          <t>1lt_c67__opt_rwu_001</t>
        </is>
      </c>
      <c r="B617" t="inlineStr">
        <is>
          <t>opt_rwu_001</t>
        </is>
      </c>
      <c r="C617" t="inlineStr">
        <is>
          <t>RWU</t>
        </is>
      </c>
      <c r="D617" t="inlineStr">
        <is>
          <t>Collapsible Cargo Area Organizer</t>
        </is>
      </c>
      <c r="E617" t="inlineStr">
        <is>
          <t>LPO. Genuine Corvette Accessory.</t>
        </is>
      </c>
      <c r="F617" t="inlineStr">
        <is>
          <t>sec_lpoi_001</t>
        </is>
      </c>
      <c r="G617" t="inlineStr">
        <is>
          <t>LPO Interior</t>
        </is>
      </c>
      <c r="H617" t="inlineStr">
        <is>
          <t>accessories</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175</v>
      </c>
      <c r="T617" t="inlineStr"/>
      <c r="U617" t="n">
        <v>30</v>
      </c>
      <c r="V617" t="inlineStr"/>
    </row>
    <row r="618">
      <c r="A618" t="inlineStr">
        <is>
          <t>2lt_c67__opt_rwu_001</t>
        </is>
      </c>
      <c r="B618" t="inlineStr">
        <is>
          <t>opt_rwu_001</t>
        </is>
      </c>
      <c r="C618" t="inlineStr">
        <is>
          <t>RWU</t>
        </is>
      </c>
      <c r="D618" t="inlineStr">
        <is>
          <t>Collapsible Cargo Area Organizer</t>
        </is>
      </c>
      <c r="E618" t="inlineStr">
        <is>
          <t>LPO. Genuine Corvette Accessory.</t>
        </is>
      </c>
      <c r="F618" t="inlineStr">
        <is>
          <t>sec_lpoi_001</t>
        </is>
      </c>
      <c r="G618" t="inlineStr">
        <is>
          <t>LPO Interior</t>
        </is>
      </c>
      <c r="H618" t="inlineStr">
        <is>
          <t>accessories</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175</v>
      </c>
      <c r="T618" t="inlineStr"/>
      <c r="U618" t="n">
        <v>30</v>
      </c>
      <c r="V618" t="inlineStr"/>
    </row>
    <row r="619">
      <c r="A619" t="inlineStr">
        <is>
          <t>3lt_c67__opt_rwu_001</t>
        </is>
      </c>
      <c r="B619" t="inlineStr">
        <is>
          <t>opt_rwu_001</t>
        </is>
      </c>
      <c r="C619" t="inlineStr">
        <is>
          <t>RWU</t>
        </is>
      </c>
      <c r="D619" t="inlineStr">
        <is>
          <t>Collapsible Cargo Area Organizer</t>
        </is>
      </c>
      <c r="E619" t="inlineStr">
        <is>
          <t>LPO. Genuine Corvette Accessory.</t>
        </is>
      </c>
      <c r="F619" t="inlineStr">
        <is>
          <t>sec_lpoi_001</t>
        </is>
      </c>
      <c r="G619" t="inlineStr">
        <is>
          <t>LPO Interior</t>
        </is>
      </c>
      <c r="H619" t="inlineStr">
        <is>
          <t>accessories</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175</v>
      </c>
      <c r="T619" t="inlineStr"/>
      <c r="U619" t="n">
        <v>30</v>
      </c>
      <c r="V619" t="inlineStr"/>
    </row>
    <row r="620">
      <c r="A620" t="inlineStr">
        <is>
          <t>1lt_c07__opt_w2d_001</t>
        </is>
      </c>
      <c r="B620" t="inlineStr">
        <is>
          <t>opt_w2d_001</t>
        </is>
      </c>
      <c r="C620" t="inlineStr">
        <is>
          <t>W2D</t>
        </is>
      </c>
      <c r="D620" t="inlineStr">
        <is>
          <t>Cargo Net Set</t>
        </is>
      </c>
      <c r="E620" t="inlineStr">
        <is>
          <t>LPO. Genuine Corvette Accessory.</t>
        </is>
      </c>
      <c r="F620" t="inlineStr">
        <is>
          <t>sec_lpoi_001</t>
        </is>
      </c>
      <c r="G620" t="inlineStr">
        <is>
          <t>LPO Interior</t>
        </is>
      </c>
      <c r="H620" t="inlineStr">
        <is>
          <t>accessories</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125</v>
      </c>
      <c r="T620" t="inlineStr"/>
      <c r="U620" t="n">
        <v>40</v>
      </c>
      <c r="V620" t="inlineStr"/>
    </row>
    <row r="621">
      <c r="A621" t="inlineStr">
        <is>
          <t>2lt_c07__opt_w2d_001</t>
        </is>
      </c>
      <c r="B621" t="inlineStr">
        <is>
          <t>opt_w2d_001</t>
        </is>
      </c>
      <c r="C621" t="inlineStr">
        <is>
          <t>W2D</t>
        </is>
      </c>
      <c r="D621" t="inlineStr">
        <is>
          <t>Cargo Net Set</t>
        </is>
      </c>
      <c r="E621" t="inlineStr">
        <is>
          <t>LPO. Genuine Corvette Accessory.</t>
        </is>
      </c>
      <c r="F621" t="inlineStr">
        <is>
          <t>sec_lpoi_001</t>
        </is>
      </c>
      <c r="G621" t="inlineStr">
        <is>
          <t>LPO Interior</t>
        </is>
      </c>
      <c r="H621" t="inlineStr">
        <is>
          <t>accessories</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multi</t>
        </is>
      </c>
      <c r="Q621" t="inlineStr">
        <is>
          <t>multi_select_opt</t>
        </is>
      </c>
      <c r="R621" t="inlineStr">
        <is>
          <t>Optional multiple choice</t>
        </is>
      </c>
      <c r="S621" t="n">
        <v>125</v>
      </c>
      <c r="T621" t="inlineStr"/>
      <c r="U621" t="n">
        <v>40</v>
      </c>
      <c r="V621" t="inlineStr"/>
    </row>
    <row r="622">
      <c r="A622" t="inlineStr">
        <is>
          <t>3lt_c07__opt_w2d_001</t>
        </is>
      </c>
      <c r="B622" t="inlineStr">
        <is>
          <t>opt_w2d_001</t>
        </is>
      </c>
      <c r="C622" t="inlineStr">
        <is>
          <t>W2D</t>
        </is>
      </c>
      <c r="D622" t="inlineStr">
        <is>
          <t>Cargo Net Set</t>
        </is>
      </c>
      <c r="E622" t="inlineStr">
        <is>
          <t>LPO. Genuine Corvette Accessory.</t>
        </is>
      </c>
      <c r="F622" t="inlineStr">
        <is>
          <t>sec_lpoi_001</t>
        </is>
      </c>
      <c r="G622" t="inlineStr">
        <is>
          <t>LPO Interior</t>
        </is>
      </c>
      <c r="H622" t="inlineStr">
        <is>
          <t>accessories</t>
        </is>
      </c>
      <c r="I622" t="inlineStr">
        <is>
          <t>3lt_c07</t>
        </is>
      </c>
      <c r="J622" t="inlineStr">
        <is>
          <t>coupe</t>
        </is>
      </c>
      <c r="K622" t="inlineStr">
        <is>
          <t>3LT</t>
        </is>
      </c>
      <c r="L622" t="inlineStr">
        <is>
          <t>unavailable</t>
        </is>
      </c>
      <c r="M622" t="inlineStr">
        <is>
          <t>Not Available</t>
        </is>
      </c>
      <c r="N622" t="inlineStr">
        <is>
          <t>True</t>
        </is>
      </c>
      <c r="O622" t="inlineStr">
        <is>
          <t>True</t>
        </is>
      </c>
      <c r="P622" t="inlineStr">
        <is>
          <t>multi</t>
        </is>
      </c>
      <c r="Q622" t="inlineStr">
        <is>
          <t>multi_select_opt</t>
        </is>
      </c>
      <c r="R622" t="inlineStr">
        <is>
          <t>Optional multiple choice</t>
        </is>
      </c>
      <c r="S622" t="n">
        <v>125</v>
      </c>
      <c r="T622" t="inlineStr"/>
      <c r="U622" t="n">
        <v>40</v>
      </c>
      <c r="V622" t="inlineStr"/>
    </row>
    <row r="623">
      <c r="A623" t="inlineStr">
        <is>
          <t>1lt_c67__opt_w2d_001</t>
        </is>
      </c>
      <c r="B623" t="inlineStr">
        <is>
          <t>opt_w2d_001</t>
        </is>
      </c>
      <c r="C623" t="inlineStr">
        <is>
          <t>W2D</t>
        </is>
      </c>
      <c r="D623" t="inlineStr">
        <is>
          <t>Cargo Net Set</t>
        </is>
      </c>
      <c r="E623" t="inlineStr">
        <is>
          <t>LPO. Genuine Corvette Accessory.</t>
        </is>
      </c>
      <c r="F623" t="inlineStr">
        <is>
          <t>sec_lpoi_001</t>
        </is>
      </c>
      <c r="G623" t="inlineStr">
        <is>
          <t>LPO Interior</t>
        </is>
      </c>
      <c r="H623" t="inlineStr">
        <is>
          <t>accessories</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125</v>
      </c>
      <c r="T623" t="inlineStr"/>
      <c r="U623" t="n">
        <v>40</v>
      </c>
      <c r="V623" t="inlineStr"/>
    </row>
    <row r="624">
      <c r="A624" t="inlineStr">
        <is>
          <t>2lt_c67__opt_w2d_001</t>
        </is>
      </c>
      <c r="B624" t="inlineStr">
        <is>
          <t>opt_w2d_001</t>
        </is>
      </c>
      <c r="C624" t="inlineStr">
        <is>
          <t>W2D</t>
        </is>
      </c>
      <c r="D624" t="inlineStr">
        <is>
          <t>Cargo Net Set</t>
        </is>
      </c>
      <c r="E624" t="inlineStr">
        <is>
          <t>LPO. Genuine Corvette Accessory.</t>
        </is>
      </c>
      <c r="F624" t="inlineStr">
        <is>
          <t>sec_lpoi_001</t>
        </is>
      </c>
      <c r="G624" t="inlineStr">
        <is>
          <t>LPO Interior</t>
        </is>
      </c>
      <c r="H624" t="inlineStr">
        <is>
          <t>accessories</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multi</t>
        </is>
      </c>
      <c r="Q624" t="inlineStr">
        <is>
          <t>multi_select_opt</t>
        </is>
      </c>
      <c r="R624" t="inlineStr">
        <is>
          <t>Optional multiple choice</t>
        </is>
      </c>
      <c r="S624" t="n">
        <v>125</v>
      </c>
      <c r="T624" t="inlineStr"/>
      <c r="U624" t="n">
        <v>40</v>
      </c>
      <c r="V624" t="inlineStr"/>
    </row>
    <row r="625">
      <c r="A625" t="inlineStr">
        <is>
          <t>3lt_c67__opt_w2d_001</t>
        </is>
      </c>
      <c r="B625" t="inlineStr">
        <is>
          <t>opt_w2d_001</t>
        </is>
      </c>
      <c r="C625" t="inlineStr">
        <is>
          <t>W2D</t>
        </is>
      </c>
      <c r="D625" t="inlineStr">
        <is>
          <t>Cargo Net Set</t>
        </is>
      </c>
      <c r="E625" t="inlineStr">
        <is>
          <t>LPO. Genuine Corvette Accessory.</t>
        </is>
      </c>
      <c r="F625" t="inlineStr">
        <is>
          <t>sec_lpoi_001</t>
        </is>
      </c>
      <c r="G625" t="inlineStr">
        <is>
          <t>LPO Interior</t>
        </is>
      </c>
      <c r="H625" t="inlineStr">
        <is>
          <t>accessories</t>
        </is>
      </c>
      <c r="I625" t="inlineStr">
        <is>
          <t>3lt_c67</t>
        </is>
      </c>
      <c r="J625" t="inlineStr">
        <is>
          <t>convertible</t>
        </is>
      </c>
      <c r="K625" t="inlineStr">
        <is>
          <t>3LT</t>
        </is>
      </c>
      <c r="L625" t="inlineStr">
        <is>
          <t>unavailable</t>
        </is>
      </c>
      <c r="M625" t="inlineStr">
        <is>
          <t>Not Available</t>
        </is>
      </c>
      <c r="N625" t="inlineStr">
        <is>
          <t>True</t>
        </is>
      </c>
      <c r="O625" t="inlineStr">
        <is>
          <t>True</t>
        </is>
      </c>
      <c r="P625" t="inlineStr">
        <is>
          <t>multi</t>
        </is>
      </c>
      <c r="Q625" t="inlineStr">
        <is>
          <t>multi_select_opt</t>
        </is>
      </c>
      <c r="R625" t="inlineStr">
        <is>
          <t>Optional multiple choice</t>
        </is>
      </c>
      <c r="S625" t="n">
        <v>125</v>
      </c>
      <c r="T625" t="inlineStr"/>
      <c r="U625" t="n">
        <v>40</v>
      </c>
      <c r="V625" t="inlineStr"/>
    </row>
    <row r="626">
      <c r="A626" t="inlineStr">
        <is>
          <t>1lt_c07__opt_sc7_001</t>
        </is>
      </c>
      <c r="B626" t="inlineStr">
        <is>
          <t>opt_sc7_001</t>
        </is>
      </c>
      <c r="C626" t="inlineStr">
        <is>
          <t>SC7</t>
        </is>
      </c>
      <c r="D626" t="inlineStr">
        <is>
          <t>Roof Panel Storage Pouch</t>
        </is>
      </c>
      <c r="E626" t="inlineStr">
        <is>
          <t>LPO. Genuine Corvette Accessory.</t>
        </is>
      </c>
      <c r="F626" t="inlineStr">
        <is>
          <t>sec_lpoi_001</t>
        </is>
      </c>
      <c r="G626" t="inlineStr">
        <is>
          <t>LPO Interior</t>
        </is>
      </c>
      <c r="H626" t="inlineStr">
        <is>
          <t>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195</v>
      </c>
      <c r="T626" t="inlineStr"/>
      <c r="U626" t="n">
        <v>50</v>
      </c>
      <c r="V626" t="inlineStr">
        <is>
          <t>1. Included with (SBT) dual roof, LPO.</t>
        </is>
      </c>
    </row>
    <row r="627">
      <c r="A627" t="inlineStr">
        <is>
          <t>2lt_c07__opt_sc7_001</t>
        </is>
      </c>
      <c r="B627" t="inlineStr">
        <is>
          <t>opt_sc7_001</t>
        </is>
      </c>
      <c r="C627" t="inlineStr">
        <is>
          <t>SC7</t>
        </is>
      </c>
      <c r="D627" t="inlineStr">
        <is>
          <t>Roof Panel Storage Pouch</t>
        </is>
      </c>
      <c r="E627" t="inlineStr">
        <is>
          <t>LPO. Genuine Corvette Accessory.</t>
        </is>
      </c>
      <c r="F627" t="inlineStr">
        <is>
          <t>sec_lpoi_001</t>
        </is>
      </c>
      <c r="G627" t="inlineStr">
        <is>
          <t>LPO Interior</t>
        </is>
      </c>
      <c r="H627" t="inlineStr">
        <is>
          <t>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195</v>
      </c>
      <c r="T627" t="inlineStr"/>
      <c r="U627" t="n">
        <v>50</v>
      </c>
      <c r="V627" t="inlineStr">
        <is>
          <t>1. Included with (SBT) dual roof, LPO.</t>
        </is>
      </c>
    </row>
    <row r="628">
      <c r="A628" t="inlineStr">
        <is>
          <t>3lt_c07__opt_sc7_001</t>
        </is>
      </c>
      <c r="B628" t="inlineStr">
        <is>
          <t>opt_sc7_001</t>
        </is>
      </c>
      <c r="C628" t="inlineStr">
        <is>
          <t>SC7</t>
        </is>
      </c>
      <c r="D628" t="inlineStr">
        <is>
          <t>Roof Panel Storage Pouch</t>
        </is>
      </c>
      <c r="E628" t="inlineStr">
        <is>
          <t>LPO. Genuine Corvette Accessory.</t>
        </is>
      </c>
      <c r="F628" t="inlineStr">
        <is>
          <t>sec_lpoi_001</t>
        </is>
      </c>
      <c r="G628" t="inlineStr">
        <is>
          <t>LPO Interior</t>
        </is>
      </c>
      <c r="H628" t="inlineStr">
        <is>
          <t>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195</v>
      </c>
      <c r="T628" t="inlineStr"/>
      <c r="U628" t="n">
        <v>50</v>
      </c>
      <c r="V628" t="inlineStr">
        <is>
          <t>1. Included with (SBT) dual roof, LPO.</t>
        </is>
      </c>
    </row>
    <row r="629">
      <c r="A629" t="inlineStr">
        <is>
          <t>1lt_c67__opt_sc7_001</t>
        </is>
      </c>
      <c r="B629" t="inlineStr">
        <is>
          <t>opt_sc7_001</t>
        </is>
      </c>
      <c r="C629" t="inlineStr">
        <is>
          <t>SC7</t>
        </is>
      </c>
      <c r="D629" t="inlineStr">
        <is>
          <t>Roof Panel Storage Pouch</t>
        </is>
      </c>
      <c r="E629" t="inlineStr">
        <is>
          <t>LPO. Genuine Corvette Accessory.</t>
        </is>
      </c>
      <c r="F629" t="inlineStr">
        <is>
          <t>sec_lpoi_001</t>
        </is>
      </c>
      <c r="G629" t="inlineStr">
        <is>
          <t>LPO Interior</t>
        </is>
      </c>
      <c r="H629" t="inlineStr">
        <is>
          <t>accessories</t>
        </is>
      </c>
      <c r="I629" t="inlineStr">
        <is>
          <t>1lt_c67</t>
        </is>
      </c>
      <c r="J629" t="inlineStr">
        <is>
          <t>convertible</t>
        </is>
      </c>
      <c r="K629" t="inlineStr">
        <is>
          <t>1LT</t>
        </is>
      </c>
      <c r="L629" t="inlineStr">
        <is>
          <t>unavailable</t>
        </is>
      </c>
      <c r="M629" t="inlineStr">
        <is>
          <t>Not Available</t>
        </is>
      </c>
      <c r="N629" t="inlineStr">
        <is>
          <t>True</t>
        </is>
      </c>
      <c r="O629" t="inlineStr">
        <is>
          <t>True</t>
        </is>
      </c>
      <c r="P629" t="inlineStr">
        <is>
          <t>multi</t>
        </is>
      </c>
      <c r="Q629" t="inlineStr">
        <is>
          <t>multi_select_opt</t>
        </is>
      </c>
      <c r="R629" t="inlineStr">
        <is>
          <t>Optional multiple choice</t>
        </is>
      </c>
      <c r="S629" t="n">
        <v>195</v>
      </c>
      <c r="T629" t="inlineStr"/>
      <c r="U629" t="n">
        <v>50</v>
      </c>
      <c r="V629" t="inlineStr">
        <is>
          <t>1. Included with (SBT) dual roof, LPO.</t>
        </is>
      </c>
    </row>
    <row r="630">
      <c r="A630" t="inlineStr">
        <is>
          <t>2lt_c67__opt_sc7_001</t>
        </is>
      </c>
      <c r="B630" t="inlineStr">
        <is>
          <t>opt_sc7_001</t>
        </is>
      </c>
      <c r="C630" t="inlineStr">
        <is>
          <t>SC7</t>
        </is>
      </c>
      <c r="D630" t="inlineStr">
        <is>
          <t>Roof Panel Storage Pouch</t>
        </is>
      </c>
      <c r="E630" t="inlineStr">
        <is>
          <t>LPO. Genuine Corvette Accessory.</t>
        </is>
      </c>
      <c r="F630" t="inlineStr">
        <is>
          <t>sec_lpoi_001</t>
        </is>
      </c>
      <c r="G630" t="inlineStr">
        <is>
          <t>LPO Interior</t>
        </is>
      </c>
      <c r="H630" t="inlineStr">
        <is>
          <t>accessories</t>
        </is>
      </c>
      <c r="I630" t="inlineStr">
        <is>
          <t>2lt_c67</t>
        </is>
      </c>
      <c r="J630" t="inlineStr">
        <is>
          <t>convertible</t>
        </is>
      </c>
      <c r="K630" t="inlineStr">
        <is>
          <t>2LT</t>
        </is>
      </c>
      <c r="L630" t="inlineStr">
        <is>
          <t>unavailable</t>
        </is>
      </c>
      <c r="M630" t="inlineStr">
        <is>
          <t>Not Available</t>
        </is>
      </c>
      <c r="N630" t="inlineStr">
        <is>
          <t>True</t>
        </is>
      </c>
      <c r="O630" t="inlineStr">
        <is>
          <t>True</t>
        </is>
      </c>
      <c r="P630" t="inlineStr">
        <is>
          <t>multi</t>
        </is>
      </c>
      <c r="Q630" t="inlineStr">
        <is>
          <t>multi_select_opt</t>
        </is>
      </c>
      <c r="R630" t="inlineStr">
        <is>
          <t>Optional multiple choice</t>
        </is>
      </c>
      <c r="S630" t="n">
        <v>195</v>
      </c>
      <c r="T630" t="inlineStr"/>
      <c r="U630" t="n">
        <v>50</v>
      </c>
      <c r="V630" t="inlineStr">
        <is>
          <t>1. Included with (SBT) dual roof, LPO.</t>
        </is>
      </c>
    </row>
    <row r="631">
      <c r="A631" t="inlineStr">
        <is>
          <t>3lt_c67__opt_sc7_001</t>
        </is>
      </c>
      <c r="B631" t="inlineStr">
        <is>
          <t>opt_sc7_001</t>
        </is>
      </c>
      <c r="C631" t="inlineStr">
        <is>
          <t>SC7</t>
        </is>
      </c>
      <c r="D631" t="inlineStr">
        <is>
          <t>Roof Panel Storage Pouch</t>
        </is>
      </c>
      <c r="E631" t="inlineStr">
        <is>
          <t>LPO. Genuine Corvette Accessory.</t>
        </is>
      </c>
      <c r="F631" t="inlineStr">
        <is>
          <t>sec_lpoi_001</t>
        </is>
      </c>
      <c r="G631" t="inlineStr">
        <is>
          <t>LPO Interior</t>
        </is>
      </c>
      <c r="H631" t="inlineStr">
        <is>
          <t>accessories</t>
        </is>
      </c>
      <c r="I631" t="inlineStr">
        <is>
          <t>3lt_c67</t>
        </is>
      </c>
      <c r="J631" t="inlineStr">
        <is>
          <t>convertible</t>
        </is>
      </c>
      <c r="K631" t="inlineStr">
        <is>
          <t>3LT</t>
        </is>
      </c>
      <c r="L631" t="inlineStr">
        <is>
          <t>unavailable</t>
        </is>
      </c>
      <c r="M631" t="inlineStr">
        <is>
          <t>Not Available</t>
        </is>
      </c>
      <c r="N631" t="inlineStr">
        <is>
          <t>True</t>
        </is>
      </c>
      <c r="O631" t="inlineStr">
        <is>
          <t>True</t>
        </is>
      </c>
      <c r="P631" t="inlineStr">
        <is>
          <t>multi</t>
        </is>
      </c>
      <c r="Q631" t="inlineStr">
        <is>
          <t>multi_select_opt</t>
        </is>
      </c>
      <c r="R631" t="inlineStr">
        <is>
          <t>Optional multiple choice</t>
        </is>
      </c>
      <c r="S631" t="n">
        <v>195</v>
      </c>
      <c r="T631" t="inlineStr"/>
      <c r="U631" t="n">
        <v>50</v>
      </c>
      <c r="V631" t="inlineStr">
        <is>
          <t>1. Included with (SBT) dual roof, LPO.</t>
        </is>
      </c>
    </row>
    <row r="632">
      <c r="A632" t="inlineStr">
        <is>
          <t>1lt_c07__opt_s2l_001</t>
        </is>
      </c>
      <c r="B632" t="inlineStr">
        <is>
          <t>opt_s2l_001</t>
        </is>
      </c>
      <c r="C632" t="inlineStr">
        <is>
          <t>S2L</t>
        </is>
      </c>
      <c r="D632" t="inlineStr">
        <is>
          <t>Premium Leather Weekend/Travel Bag Set</t>
        </is>
      </c>
      <c r="E632" t="inlineStr">
        <is>
          <t>LPO. Genuine Corvette Accessory.</t>
        </is>
      </c>
      <c r="F632" t="inlineStr">
        <is>
          <t>sec_lpoi_001</t>
        </is>
      </c>
      <c r="G632" t="inlineStr">
        <is>
          <t>LPO Interior</t>
        </is>
      </c>
      <c r="H632" t="inlineStr">
        <is>
          <t>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1695</v>
      </c>
      <c r="T632" t="inlineStr"/>
      <c r="U632" t="n">
        <v>60</v>
      </c>
      <c r="V632" t="inlineStr"/>
    </row>
    <row r="633">
      <c r="A633" t="inlineStr">
        <is>
          <t>2lt_c07__opt_s2l_001</t>
        </is>
      </c>
      <c r="B633" t="inlineStr">
        <is>
          <t>opt_s2l_001</t>
        </is>
      </c>
      <c r="C633" t="inlineStr">
        <is>
          <t>S2L</t>
        </is>
      </c>
      <c r="D633" t="inlineStr">
        <is>
          <t>Premium Leather Weekend/Travel Bag Set</t>
        </is>
      </c>
      <c r="E633" t="inlineStr">
        <is>
          <t>LPO. Genuine Corvette Accessory.</t>
        </is>
      </c>
      <c r="F633" t="inlineStr">
        <is>
          <t>sec_lpoi_001</t>
        </is>
      </c>
      <c r="G633" t="inlineStr">
        <is>
          <t>LPO Interior</t>
        </is>
      </c>
      <c r="H633" t="inlineStr">
        <is>
          <t>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1695</v>
      </c>
      <c r="T633" t="inlineStr"/>
      <c r="U633" t="n">
        <v>60</v>
      </c>
      <c r="V633" t="inlineStr"/>
    </row>
    <row r="634">
      <c r="A634" t="inlineStr">
        <is>
          <t>3lt_c07__opt_s2l_001</t>
        </is>
      </c>
      <c r="B634" t="inlineStr">
        <is>
          <t>opt_s2l_001</t>
        </is>
      </c>
      <c r="C634" t="inlineStr">
        <is>
          <t>S2L</t>
        </is>
      </c>
      <c r="D634" t="inlineStr">
        <is>
          <t>Premium Leather Weekend/Travel Bag Set</t>
        </is>
      </c>
      <c r="E634" t="inlineStr">
        <is>
          <t>LPO. Genuine Corvette Accessory.</t>
        </is>
      </c>
      <c r="F634" t="inlineStr">
        <is>
          <t>sec_lpoi_001</t>
        </is>
      </c>
      <c r="G634" t="inlineStr">
        <is>
          <t>LPO Interior</t>
        </is>
      </c>
      <c r="H634" t="inlineStr">
        <is>
          <t>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1695</v>
      </c>
      <c r="T634" t="inlineStr"/>
      <c r="U634" t="n">
        <v>60</v>
      </c>
      <c r="V634" t="inlineStr"/>
    </row>
    <row r="635">
      <c r="A635" t="inlineStr">
        <is>
          <t>1lt_c67__opt_s2l_001</t>
        </is>
      </c>
      <c r="B635" t="inlineStr">
        <is>
          <t>opt_s2l_001</t>
        </is>
      </c>
      <c r="C635" t="inlineStr">
        <is>
          <t>S2L</t>
        </is>
      </c>
      <c r="D635" t="inlineStr">
        <is>
          <t>Premium Leather Weekend/Travel Bag Set</t>
        </is>
      </c>
      <c r="E635" t="inlineStr">
        <is>
          <t>LPO. Genuine Corvette Accessory.</t>
        </is>
      </c>
      <c r="F635" t="inlineStr">
        <is>
          <t>sec_lpoi_001</t>
        </is>
      </c>
      <c r="G635" t="inlineStr">
        <is>
          <t>LPO Interior</t>
        </is>
      </c>
      <c r="H635" t="inlineStr">
        <is>
          <t>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1695</v>
      </c>
      <c r="T635" t="inlineStr"/>
      <c r="U635" t="n">
        <v>60</v>
      </c>
      <c r="V635" t="inlineStr"/>
    </row>
    <row r="636">
      <c r="A636" t="inlineStr">
        <is>
          <t>2lt_c67__opt_s2l_001</t>
        </is>
      </c>
      <c r="B636" t="inlineStr">
        <is>
          <t>opt_s2l_001</t>
        </is>
      </c>
      <c r="C636" t="inlineStr">
        <is>
          <t>S2L</t>
        </is>
      </c>
      <c r="D636" t="inlineStr">
        <is>
          <t>Premium Leather Weekend/Travel Bag Set</t>
        </is>
      </c>
      <c r="E636" t="inlineStr">
        <is>
          <t>LPO. Genuine Corvette Accessory.</t>
        </is>
      </c>
      <c r="F636" t="inlineStr">
        <is>
          <t>sec_lpoi_001</t>
        </is>
      </c>
      <c r="G636" t="inlineStr">
        <is>
          <t>LPO Interior</t>
        </is>
      </c>
      <c r="H636" t="inlineStr">
        <is>
          <t>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1695</v>
      </c>
      <c r="T636" t="inlineStr"/>
      <c r="U636" t="n">
        <v>60</v>
      </c>
      <c r="V636" t="inlineStr"/>
    </row>
    <row r="637">
      <c r="A637" t="inlineStr">
        <is>
          <t>3lt_c67__opt_s2l_001</t>
        </is>
      </c>
      <c r="B637" t="inlineStr">
        <is>
          <t>opt_s2l_001</t>
        </is>
      </c>
      <c r="C637" t="inlineStr">
        <is>
          <t>S2L</t>
        </is>
      </c>
      <c r="D637" t="inlineStr">
        <is>
          <t>Premium Leather Weekend/Travel Bag Set</t>
        </is>
      </c>
      <c r="E637" t="inlineStr">
        <is>
          <t>LPO. Genuine Corvette Accessory.</t>
        </is>
      </c>
      <c r="F637" t="inlineStr">
        <is>
          <t>sec_lpoi_001</t>
        </is>
      </c>
      <c r="G637" t="inlineStr">
        <is>
          <t>LPO Interior</t>
        </is>
      </c>
      <c r="H637" t="inlineStr">
        <is>
          <t>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1695</v>
      </c>
      <c r="T637" t="inlineStr"/>
      <c r="U637" t="n">
        <v>60</v>
      </c>
      <c r="V637" t="inlineStr"/>
    </row>
    <row r="638">
      <c r="A638" t="inlineStr">
        <is>
          <t>1lt_c07__opt_sxb_001</t>
        </is>
      </c>
      <c r="B638" t="inlineStr">
        <is>
          <t>opt_sxb_001</t>
        </is>
      </c>
      <c r="C638" t="inlineStr">
        <is>
          <t>SXB</t>
        </is>
      </c>
      <c r="D638" t="inlineStr">
        <is>
          <t>Black Suede Frunk and Trunk Compartment Liner</t>
        </is>
      </c>
      <c r="E638" t="inlineStr">
        <is>
          <t>LPO. Genuine Corvette Accessory.</t>
        </is>
      </c>
      <c r="F638" t="inlineStr">
        <is>
          <t>sec_lpoi_001</t>
        </is>
      </c>
      <c r="G638" t="inlineStr">
        <is>
          <t>LPO Interior</t>
        </is>
      </c>
      <c r="H638" t="inlineStr">
        <is>
          <t>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inlineStr"/>
      <c r="U638" t="n">
        <v>70</v>
      </c>
      <c r="V638" t="inlineStr"/>
    </row>
    <row r="639">
      <c r="A639" t="inlineStr">
        <is>
          <t>2lt_c07__opt_sxb_001</t>
        </is>
      </c>
      <c r="B639" t="inlineStr">
        <is>
          <t>opt_sxb_001</t>
        </is>
      </c>
      <c r="C639" t="inlineStr">
        <is>
          <t>SXB</t>
        </is>
      </c>
      <c r="D639" t="inlineStr">
        <is>
          <t>Black Suede Frunk and Trunk Compartment Liner</t>
        </is>
      </c>
      <c r="E639" t="inlineStr">
        <is>
          <t>LPO. Genuine Corvette Accessory.</t>
        </is>
      </c>
      <c r="F639" t="inlineStr">
        <is>
          <t>sec_lpoi_001</t>
        </is>
      </c>
      <c r="G639" t="inlineStr">
        <is>
          <t>LPO Interior</t>
        </is>
      </c>
      <c r="H639" t="inlineStr">
        <is>
          <t>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inlineStr"/>
      <c r="U639" t="n">
        <v>70</v>
      </c>
      <c r="V639" t="inlineStr"/>
    </row>
    <row r="640">
      <c r="A640" t="inlineStr">
        <is>
          <t>3lt_c07__opt_sxb_001</t>
        </is>
      </c>
      <c r="B640" t="inlineStr">
        <is>
          <t>opt_sxb_001</t>
        </is>
      </c>
      <c r="C640" t="inlineStr">
        <is>
          <t>SXB</t>
        </is>
      </c>
      <c r="D640" t="inlineStr">
        <is>
          <t>Black Suede Frunk and Trunk Compartment Liner</t>
        </is>
      </c>
      <c r="E640" t="inlineStr">
        <is>
          <t>LPO. Genuine Corvette Accessory.</t>
        </is>
      </c>
      <c r="F640" t="inlineStr">
        <is>
          <t>sec_lpoi_001</t>
        </is>
      </c>
      <c r="G640" t="inlineStr">
        <is>
          <t>LPO Interior</t>
        </is>
      </c>
      <c r="H640" t="inlineStr">
        <is>
          <t>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inlineStr"/>
      <c r="U640" t="n">
        <v>70</v>
      </c>
      <c r="V640" t="inlineStr"/>
    </row>
    <row r="641">
      <c r="A641" t="inlineStr">
        <is>
          <t>1lt_c67__opt_sxb_001</t>
        </is>
      </c>
      <c r="B641" t="inlineStr">
        <is>
          <t>opt_sxb_001</t>
        </is>
      </c>
      <c r="C641" t="inlineStr">
        <is>
          <t>SXB</t>
        </is>
      </c>
      <c r="D641" t="inlineStr">
        <is>
          <t>Black Suede Frunk and Trunk Compartment Liner</t>
        </is>
      </c>
      <c r="E641" t="inlineStr">
        <is>
          <t>LPO. Genuine Corvette Accessory.</t>
        </is>
      </c>
      <c r="F641" t="inlineStr">
        <is>
          <t>sec_lpoi_001</t>
        </is>
      </c>
      <c r="G641" t="inlineStr">
        <is>
          <t>LPO Interior</t>
        </is>
      </c>
      <c r="H641" t="inlineStr">
        <is>
          <t>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inlineStr"/>
      <c r="U641" t="n">
        <v>70</v>
      </c>
      <c r="V641" t="inlineStr"/>
    </row>
    <row r="642">
      <c r="A642" t="inlineStr">
        <is>
          <t>2lt_c67__opt_sxb_001</t>
        </is>
      </c>
      <c r="B642" t="inlineStr">
        <is>
          <t>opt_sxb_001</t>
        </is>
      </c>
      <c r="C642" t="inlineStr">
        <is>
          <t>SXB</t>
        </is>
      </c>
      <c r="D642" t="inlineStr">
        <is>
          <t>Black Suede Frunk and Trunk Compartment Liner</t>
        </is>
      </c>
      <c r="E642" t="inlineStr">
        <is>
          <t>LPO. Genuine Corvette Accessory.</t>
        </is>
      </c>
      <c r="F642" t="inlineStr">
        <is>
          <t>sec_lpoi_001</t>
        </is>
      </c>
      <c r="G642" t="inlineStr">
        <is>
          <t>LPO Interior</t>
        </is>
      </c>
      <c r="H642" t="inlineStr">
        <is>
          <t>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inlineStr"/>
      <c r="U642" t="n">
        <v>70</v>
      </c>
      <c r="V642" t="inlineStr"/>
    </row>
    <row r="643">
      <c r="A643" t="inlineStr">
        <is>
          <t>3lt_c67__opt_sxb_001</t>
        </is>
      </c>
      <c r="B643" t="inlineStr">
        <is>
          <t>opt_sxb_001</t>
        </is>
      </c>
      <c r="C643" t="inlineStr">
        <is>
          <t>SXB</t>
        </is>
      </c>
      <c r="D643" t="inlineStr">
        <is>
          <t>Black Suede Frunk and Trunk Compartment Liner</t>
        </is>
      </c>
      <c r="E643" t="inlineStr">
        <is>
          <t>LPO. Genuine Corvette Accessory.</t>
        </is>
      </c>
      <c r="F643" t="inlineStr">
        <is>
          <t>sec_lpoi_001</t>
        </is>
      </c>
      <c r="G643" t="inlineStr">
        <is>
          <t>LPO Interior</t>
        </is>
      </c>
      <c r="H643" t="inlineStr">
        <is>
          <t>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inlineStr"/>
      <c r="U643" t="n">
        <v>70</v>
      </c>
      <c r="V643" t="inlineStr"/>
    </row>
    <row r="644">
      <c r="A644" t="inlineStr">
        <is>
          <t>1lt_c07__opt_sxr_001</t>
        </is>
      </c>
      <c r="B644" t="inlineStr">
        <is>
          <t>opt_sxr_001</t>
        </is>
      </c>
      <c r="C644" t="inlineStr">
        <is>
          <t>SXR</t>
        </is>
      </c>
      <c r="D644" t="inlineStr">
        <is>
          <t>Adrenaline Red Suede Frunk and Trunk Compartment Liner</t>
        </is>
      </c>
      <c r="E644" t="inlineStr">
        <is>
          <t>LPO. Genuine Corvette Accessory.</t>
        </is>
      </c>
      <c r="F644" t="inlineStr">
        <is>
          <t>sec_lpoi_001</t>
        </is>
      </c>
      <c r="G644" t="inlineStr">
        <is>
          <t>LPO Interior</t>
        </is>
      </c>
      <c r="H644" t="inlineStr">
        <is>
          <t>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inlineStr"/>
      <c r="U644" t="n">
        <v>71</v>
      </c>
      <c r="V644" t="inlineStr"/>
    </row>
    <row r="645">
      <c r="A645" t="inlineStr">
        <is>
          <t>2lt_c07__opt_sxr_001</t>
        </is>
      </c>
      <c r="B645" t="inlineStr">
        <is>
          <t>opt_sxr_001</t>
        </is>
      </c>
      <c r="C645" t="inlineStr">
        <is>
          <t>SXR</t>
        </is>
      </c>
      <c r="D645" t="inlineStr">
        <is>
          <t>Adrenaline Red Suede Frunk and Trunk Compartment Liner</t>
        </is>
      </c>
      <c r="E645" t="inlineStr">
        <is>
          <t>LPO. Genuine Corvette Accessory.</t>
        </is>
      </c>
      <c r="F645" t="inlineStr">
        <is>
          <t>sec_lpoi_001</t>
        </is>
      </c>
      <c r="G645" t="inlineStr">
        <is>
          <t>LPO Interior</t>
        </is>
      </c>
      <c r="H645" t="inlineStr">
        <is>
          <t>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inlineStr"/>
      <c r="U645" t="n">
        <v>71</v>
      </c>
      <c r="V645" t="inlineStr"/>
    </row>
    <row r="646">
      <c r="A646" t="inlineStr">
        <is>
          <t>3lt_c07__opt_sxr_001</t>
        </is>
      </c>
      <c r="B646" t="inlineStr">
        <is>
          <t>opt_sxr_001</t>
        </is>
      </c>
      <c r="C646" t="inlineStr">
        <is>
          <t>SXR</t>
        </is>
      </c>
      <c r="D646" t="inlineStr">
        <is>
          <t>Adrenaline Red Suede Frunk and Trunk Compartment Liner</t>
        </is>
      </c>
      <c r="E646" t="inlineStr">
        <is>
          <t>LPO. Genuine Corvette Accessory.</t>
        </is>
      </c>
      <c r="F646" t="inlineStr">
        <is>
          <t>sec_lpoi_001</t>
        </is>
      </c>
      <c r="G646" t="inlineStr">
        <is>
          <t>LPO Interior</t>
        </is>
      </c>
      <c r="H646" t="inlineStr">
        <is>
          <t>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inlineStr"/>
      <c r="U646" t="n">
        <v>71</v>
      </c>
      <c r="V646" t="inlineStr"/>
    </row>
    <row r="647">
      <c r="A647" t="inlineStr">
        <is>
          <t>1lt_c67__opt_sxr_001</t>
        </is>
      </c>
      <c r="B647" t="inlineStr">
        <is>
          <t>opt_sxr_001</t>
        </is>
      </c>
      <c r="C647" t="inlineStr">
        <is>
          <t>SXR</t>
        </is>
      </c>
      <c r="D647" t="inlineStr">
        <is>
          <t>Adrenaline Red Suede Frunk and Trunk Compartment Liner</t>
        </is>
      </c>
      <c r="E647" t="inlineStr">
        <is>
          <t>LPO. Genuine Corvette Accessory.</t>
        </is>
      </c>
      <c r="F647" t="inlineStr">
        <is>
          <t>sec_lpoi_001</t>
        </is>
      </c>
      <c r="G647" t="inlineStr">
        <is>
          <t>LPO Interior</t>
        </is>
      </c>
      <c r="H647" t="inlineStr">
        <is>
          <t>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inlineStr"/>
      <c r="U647" t="n">
        <v>71</v>
      </c>
      <c r="V647" t="inlineStr"/>
    </row>
    <row r="648">
      <c r="A648" t="inlineStr">
        <is>
          <t>2lt_c67__opt_sxr_001</t>
        </is>
      </c>
      <c r="B648" t="inlineStr">
        <is>
          <t>opt_sxr_001</t>
        </is>
      </c>
      <c r="C648" t="inlineStr">
        <is>
          <t>SXR</t>
        </is>
      </c>
      <c r="D648" t="inlineStr">
        <is>
          <t>Adrenaline Red Suede Frunk and Trunk Compartment Liner</t>
        </is>
      </c>
      <c r="E648" t="inlineStr">
        <is>
          <t>LPO. Genuine Corvette Accessory.</t>
        </is>
      </c>
      <c r="F648" t="inlineStr">
        <is>
          <t>sec_lpoi_001</t>
        </is>
      </c>
      <c r="G648" t="inlineStr">
        <is>
          <t>LPO Interior</t>
        </is>
      </c>
      <c r="H648" t="inlineStr">
        <is>
          <t>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inlineStr"/>
      <c r="U648" t="n">
        <v>71</v>
      </c>
      <c r="V648" t="inlineStr"/>
    </row>
    <row r="649">
      <c r="A649" t="inlineStr">
        <is>
          <t>3lt_c67__opt_sxr_001</t>
        </is>
      </c>
      <c r="B649" t="inlineStr">
        <is>
          <t>opt_sxr_001</t>
        </is>
      </c>
      <c r="C649" t="inlineStr">
        <is>
          <t>SXR</t>
        </is>
      </c>
      <c r="D649" t="inlineStr">
        <is>
          <t>Adrenaline Red Suede Frunk and Trunk Compartment Liner</t>
        </is>
      </c>
      <c r="E649" t="inlineStr">
        <is>
          <t>LPO. Genuine Corvette Accessory.</t>
        </is>
      </c>
      <c r="F649" t="inlineStr">
        <is>
          <t>sec_lpoi_001</t>
        </is>
      </c>
      <c r="G649" t="inlineStr">
        <is>
          <t>LPO Interior</t>
        </is>
      </c>
      <c r="H649" t="inlineStr">
        <is>
          <t>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inlineStr"/>
      <c r="U649" t="n">
        <v>71</v>
      </c>
      <c r="V649" t="inlineStr"/>
    </row>
    <row r="650">
      <c r="A650" t="inlineStr">
        <is>
          <t>1lt_c07__opt_sxt_001</t>
        </is>
      </c>
      <c r="B650" t="inlineStr">
        <is>
          <t>opt_sxt_001</t>
        </is>
      </c>
      <c r="C650" t="inlineStr">
        <is>
          <t>SXT</t>
        </is>
      </c>
      <c r="D650" t="inlineStr">
        <is>
          <t>Natural Suede Frunk and Trunk Compartment Liner</t>
        </is>
      </c>
      <c r="E650" t="inlineStr">
        <is>
          <t>LPO. Genuine Corvette Accessory.</t>
        </is>
      </c>
      <c r="F650" t="inlineStr">
        <is>
          <t>sec_lpoi_001</t>
        </is>
      </c>
      <c r="G650" t="inlineStr">
        <is>
          <t>LPO Interior</t>
        </is>
      </c>
      <c r="H650" t="inlineStr">
        <is>
          <t>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inlineStr"/>
      <c r="U650" t="n">
        <v>72</v>
      </c>
      <c r="V650" t="inlineStr"/>
    </row>
    <row r="651">
      <c r="A651" t="inlineStr">
        <is>
          <t>2lt_c07__opt_sxt_001</t>
        </is>
      </c>
      <c r="B651" t="inlineStr">
        <is>
          <t>opt_sxt_001</t>
        </is>
      </c>
      <c r="C651" t="inlineStr">
        <is>
          <t>SXT</t>
        </is>
      </c>
      <c r="D651" t="inlineStr">
        <is>
          <t>Natural Suede Frunk and Trunk Compartment Liner</t>
        </is>
      </c>
      <c r="E651" t="inlineStr">
        <is>
          <t>LPO. Genuine Corvette Accessory.</t>
        </is>
      </c>
      <c r="F651" t="inlineStr">
        <is>
          <t>sec_lpoi_001</t>
        </is>
      </c>
      <c r="G651" t="inlineStr">
        <is>
          <t>LPO Interior</t>
        </is>
      </c>
      <c r="H651" t="inlineStr">
        <is>
          <t>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inlineStr"/>
      <c r="U651" t="n">
        <v>72</v>
      </c>
      <c r="V651" t="inlineStr"/>
    </row>
    <row r="652">
      <c r="A652" t="inlineStr">
        <is>
          <t>3lt_c07__opt_sxt_001</t>
        </is>
      </c>
      <c r="B652" t="inlineStr">
        <is>
          <t>opt_sxt_001</t>
        </is>
      </c>
      <c r="C652" t="inlineStr">
        <is>
          <t>SXT</t>
        </is>
      </c>
      <c r="D652" t="inlineStr">
        <is>
          <t>Natural Suede Frunk and Trunk Compartment Liner</t>
        </is>
      </c>
      <c r="E652" t="inlineStr">
        <is>
          <t>LPO. Genuine Corvette Accessory.</t>
        </is>
      </c>
      <c r="F652" t="inlineStr">
        <is>
          <t>sec_lpoi_001</t>
        </is>
      </c>
      <c r="G652" t="inlineStr">
        <is>
          <t>LPO Interior</t>
        </is>
      </c>
      <c r="H652" t="inlineStr">
        <is>
          <t>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inlineStr"/>
      <c r="U652" t="n">
        <v>72</v>
      </c>
      <c r="V652" t="inlineStr"/>
    </row>
    <row r="653">
      <c r="A653" t="inlineStr">
        <is>
          <t>1lt_c67__opt_sxt_001</t>
        </is>
      </c>
      <c r="B653" t="inlineStr">
        <is>
          <t>opt_sxt_001</t>
        </is>
      </c>
      <c r="C653" t="inlineStr">
        <is>
          <t>SXT</t>
        </is>
      </c>
      <c r="D653" t="inlineStr">
        <is>
          <t>Natural Suede Frunk and Trunk Compartment Liner</t>
        </is>
      </c>
      <c r="E653" t="inlineStr">
        <is>
          <t>LPO. Genuine Corvette Accessory.</t>
        </is>
      </c>
      <c r="F653" t="inlineStr">
        <is>
          <t>sec_lpoi_001</t>
        </is>
      </c>
      <c r="G653" t="inlineStr">
        <is>
          <t>LPO Interior</t>
        </is>
      </c>
      <c r="H653" t="inlineStr">
        <is>
          <t>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inlineStr"/>
      <c r="U653" t="n">
        <v>72</v>
      </c>
      <c r="V653" t="inlineStr"/>
    </row>
    <row r="654">
      <c r="A654" t="inlineStr">
        <is>
          <t>2lt_c67__opt_sxt_001</t>
        </is>
      </c>
      <c r="B654" t="inlineStr">
        <is>
          <t>opt_sxt_001</t>
        </is>
      </c>
      <c r="C654" t="inlineStr">
        <is>
          <t>SXT</t>
        </is>
      </c>
      <c r="D654" t="inlineStr">
        <is>
          <t>Natural Suede Frunk and Trunk Compartment Liner</t>
        </is>
      </c>
      <c r="E654" t="inlineStr">
        <is>
          <t>LPO. Genuine Corvette Accessory.</t>
        </is>
      </c>
      <c r="F654" t="inlineStr">
        <is>
          <t>sec_lpoi_001</t>
        </is>
      </c>
      <c r="G654" t="inlineStr">
        <is>
          <t>LPO Interior</t>
        </is>
      </c>
      <c r="H654" t="inlineStr">
        <is>
          <t>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inlineStr"/>
      <c r="U654" t="n">
        <v>72</v>
      </c>
      <c r="V654" t="inlineStr"/>
    </row>
    <row r="655">
      <c r="A655" t="inlineStr">
        <is>
          <t>3lt_c67__opt_sxt_001</t>
        </is>
      </c>
      <c r="B655" t="inlineStr">
        <is>
          <t>opt_sxt_001</t>
        </is>
      </c>
      <c r="C655" t="inlineStr">
        <is>
          <t>SXT</t>
        </is>
      </c>
      <c r="D655" t="inlineStr">
        <is>
          <t>Natural Suede Frunk and Trunk Compartment Liner</t>
        </is>
      </c>
      <c r="E655" t="inlineStr">
        <is>
          <t>LPO. Genuine Corvette Accessory.</t>
        </is>
      </c>
      <c r="F655" t="inlineStr">
        <is>
          <t>sec_lpoi_001</t>
        </is>
      </c>
      <c r="G655" t="inlineStr">
        <is>
          <t>LPO Interior</t>
        </is>
      </c>
      <c r="H655" t="inlineStr">
        <is>
          <t>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inlineStr"/>
      <c r="U655" t="n">
        <v>72</v>
      </c>
      <c r="V655" t="inlineStr"/>
    </row>
    <row r="656">
      <c r="A656" t="inlineStr">
        <is>
          <t>1lt_c07__opt_5do_001</t>
        </is>
      </c>
      <c r="B656" t="inlineStr">
        <is>
          <t>opt_5do_001</t>
        </is>
      </c>
      <c r="C656" t="inlineStr">
        <is>
          <t>5DO</t>
        </is>
      </c>
      <c r="D656" t="inlineStr">
        <is>
          <t>Bright Polished 15-Spoke Aluminum Accessory Wheels</t>
        </is>
      </c>
      <c r="E656" t="inlineStr">
        <is>
          <t>LPO. Includes 19" x 8.5" (48.3 cm x 21.6 cm) front and 20" x 11" (50.8 cm x 25.4 cm) rear wheels, Chrome lug nuts, and Chrome wheel locks. Accessory wheels are a second set; confirm the customer wants 2 sets before ordering. Genuine Corvette Accessory.</t>
        </is>
      </c>
      <c r="F656" t="inlineStr">
        <is>
          <t>sec_lpow_001</t>
        </is>
      </c>
      <c r="G656" t="inlineStr">
        <is>
          <t>LPO Wheels</t>
        </is>
      </c>
      <c r="H656" t="inlineStr">
        <is>
          <t>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4395</v>
      </c>
      <c r="T656" t="inlineStr"/>
      <c r="U656" t="n">
        <v>10</v>
      </c>
      <c r="V656" t="inlineStr">
        <is>
          <t>1. Not available with R8C, SPZ, SFE, SPY, S47.</t>
        </is>
      </c>
    </row>
    <row r="657">
      <c r="A657" t="inlineStr">
        <is>
          <t>2lt_c07__opt_5do_001</t>
        </is>
      </c>
      <c r="B657" t="inlineStr">
        <is>
          <t>opt_5do_001</t>
        </is>
      </c>
      <c r="C657" t="inlineStr">
        <is>
          <t>5DO</t>
        </is>
      </c>
      <c r="D657" t="inlineStr">
        <is>
          <t>Bright Polished 15-Spoke Aluminum Accessory Wheels</t>
        </is>
      </c>
      <c r="E657" t="inlineStr">
        <is>
          <t>LPO. Includes 19" x 8.5" (48.3 cm x 21.6 cm) front and 20" x 11" (50.8 cm x 25.4 cm) rear wheels, Chrome lug nuts, and Chrome wheel locks. Accessory wheels are a second set; confirm the customer wants 2 sets before ordering. Genuine Corvette Accessory.</t>
        </is>
      </c>
      <c r="F657" t="inlineStr">
        <is>
          <t>sec_lpow_001</t>
        </is>
      </c>
      <c r="G657" t="inlineStr">
        <is>
          <t>LPO Wheels</t>
        </is>
      </c>
      <c r="H657" t="inlineStr">
        <is>
          <t>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4395</v>
      </c>
      <c r="T657" t="inlineStr"/>
      <c r="U657" t="n">
        <v>10</v>
      </c>
      <c r="V657" t="inlineStr">
        <is>
          <t>1. Not available with R8C, SPZ, SFE, SPY, S47.</t>
        </is>
      </c>
    </row>
    <row r="658">
      <c r="A658" t="inlineStr">
        <is>
          <t>3lt_c07__opt_5do_001</t>
        </is>
      </c>
      <c r="B658" t="inlineStr">
        <is>
          <t>opt_5do_001</t>
        </is>
      </c>
      <c r="C658" t="inlineStr">
        <is>
          <t>5DO</t>
        </is>
      </c>
      <c r="D658" t="inlineStr">
        <is>
          <t>Bright Polished 15-Spoke Aluminum Accessory Wheels</t>
        </is>
      </c>
      <c r="E658" t="inlineStr">
        <is>
          <t>LPO. Includes 19" x 8.5" (48.3 cm x 21.6 cm) front and 20" x 11" (50.8 cm x 25.4 cm) rear wheels, Chrome lug nuts, and Chrome wheel locks. Accessory wheels are a second set; confirm the customer wants 2 sets before ordering. Genuine Corvette Accessory.</t>
        </is>
      </c>
      <c r="F658" t="inlineStr">
        <is>
          <t>sec_lpow_001</t>
        </is>
      </c>
      <c r="G658" t="inlineStr">
        <is>
          <t>LPO Wheels</t>
        </is>
      </c>
      <c r="H658" t="inlineStr">
        <is>
          <t>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4395</v>
      </c>
      <c r="T658" t="inlineStr"/>
      <c r="U658" t="n">
        <v>10</v>
      </c>
      <c r="V658" t="inlineStr">
        <is>
          <t>1. Not available with R8C, SPZ, SFE, SPY, S47.</t>
        </is>
      </c>
    </row>
    <row r="659">
      <c r="A659" t="inlineStr">
        <is>
          <t>1lt_c67__opt_5do_001</t>
        </is>
      </c>
      <c r="B659" t="inlineStr">
        <is>
          <t>opt_5do_001</t>
        </is>
      </c>
      <c r="C659" t="inlineStr">
        <is>
          <t>5DO</t>
        </is>
      </c>
      <c r="D659" t="inlineStr">
        <is>
          <t>Bright Polished 15-Spoke Aluminum Accessory Wheels</t>
        </is>
      </c>
      <c r="E659" t="inlineStr">
        <is>
          <t>LPO. Includes 19" x 8.5" (48.3 cm x 21.6 cm) front and 20" x 11" (50.8 cm x 25.4 cm) rear wheels, Chrome lug nuts, and Chrome wheel locks. Accessory wheels are a second set; confirm the customer wants 2 sets before ordering. Genuine Corvette Accessory.</t>
        </is>
      </c>
      <c r="F659" t="inlineStr">
        <is>
          <t>sec_lpow_001</t>
        </is>
      </c>
      <c r="G659" t="inlineStr">
        <is>
          <t>LPO Wheels</t>
        </is>
      </c>
      <c r="H659" t="inlineStr">
        <is>
          <t>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4395</v>
      </c>
      <c r="T659" t="inlineStr"/>
      <c r="U659" t="n">
        <v>10</v>
      </c>
      <c r="V659" t="inlineStr">
        <is>
          <t>1. Not available with R8C, SPZ, SFE, SPY, S47.</t>
        </is>
      </c>
    </row>
    <row r="660">
      <c r="A660" t="inlineStr">
        <is>
          <t>2lt_c67__opt_5do_001</t>
        </is>
      </c>
      <c r="B660" t="inlineStr">
        <is>
          <t>opt_5do_001</t>
        </is>
      </c>
      <c r="C660" t="inlineStr">
        <is>
          <t>5DO</t>
        </is>
      </c>
      <c r="D660" t="inlineStr">
        <is>
          <t>Bright Polished 15-Spoke Aluminum Accessory Wheels</t>
        </is>
      </c>
      <c r="E660" t="inlineStr">
        <is>
          <t>LPO. Includes 19" x 8.5" (48.3 cm x 21.6 cm) front and 20" x 11" (50.8 cm x 25.4 cm) rear wheels, Chrome lug nuts, and Chrome wheel locks. Accessory wheels are a second set; confirm the customer wants 2 sets before ordering. Genuine Corvette Accessory.</t>
        </is>
      </c>
      <c r="F660" t="inlineStr">
        <is>
          <t>sec_lpow_001</t>
        </is>
      </c>
      <c r="G660" t="inlineStr">
        <is>
          <t>LPO Wheels</t>
        </is>
      </c>
      <c r="H660" t="inlineStr">
        <is>
          <t>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4395</v>
      </c>
      <c r="T660" t="inlineStr"/>
      <c r="U660" t="n">
        <v>10</v>
      </c>
      <c r="V660" t="inlineStr">
        <is>
          <t>1. Not available with R8C, SPZ, SFE, SPY, S47.</t>
        </is>
      </c>
    </row>
    <row r="661">
      <c r="A661" t="inlineStr">
        <is>
          <t>3lt_c67__opt_5do_001</t>
        </is>
      </c>
      <c r="B661" t="inlineStr">
        <is>
          <t>opt_5do_001</t>
        </is>
      </c>
      <c r="C661" t="inlineStr">
        <is>
          <t>5DO</t>
        </is>
      </c>
      <c r="D661" t="inlineStr">
        <is>
          <t>Bright Polished 15-Spoke Aluminum Accessory Wheels</t>
        </is>
      </c>
      <c r="E661" t="inlineStr">
        <is>
          <t>LPO. Includes 19" x 8.5" (48.3 cm x 21.6 cm) front and 20" x 11" (50.8 cm x 25.4 cm) rear wheels, Chrome lug nuts, and Chrome wheel locks. Accessory wheels are a second set; confirm the customer wants 2 sets before ordering. Genuine Corvette Accessory.</t>
        </is>
      </c>
      <c r="F661" t="inlineStr">
        <is>
          <t>sec_lpow_001</t>
        </is>
      </c>
      <c r="G661" t="inlineStr">
        <is>
          <t>LPO Wheels</t>
        </is>
      </c>
      <c r="H661" t="inlineStr">
        <is>
          <t>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4395</v>
      </c>
      <c r="T661" t="inlineStr"/>
      <c r="U661" t="n">
        <v>10</v>
      </c>
      <c r="V661" t="inlineStr">
        <is>
          <t>1. Not available with R8C, SPZ, SFE, SPY, S47.</t>
        </is>
      </c>
    </row>
    <row r="662">
      <c r="A662" t="inlineStr">
        <is>
          <t>1lt_c07__opt_5dg_001</t>
        </is>
      </c>
      <c r="B662" t="inlineStr">
        <is>
          <t>opt_5dg_001</t>
        </is>
      </c>
      <c r="C662" t="inlineStr">
        <is>
          <t>5DG</t>
        </is>
      </c>
      <c r="D662" t="inlineStr">
        <is>
          <t>Tech Bronze 20-Spoke Aluminum Accessory Wheels</t>
        </is>
      </c>
      <c r="E66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662" t="inlineStr">
        <is>
          <t>sec_lpow_001</t>
        </is>
      </c>
      <c r="G662" t="inlineStr">
        <is>
          <t>LPO Wheels</t>
        </is>
      </c>
      <c r="H662" t="inlineStr">
        <is>
          <t>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4395</v>
      </c>
      <c r="T662" t="inlineStr"/>
      <c r="U662" t="n">
        <v>20</v>
      </c>
      <c r="V662" t="inlineStr">
        <is>
          <t>1. Not available with R8C, SPZ, SFE, SPY, S47. Included with (PCX) Tech Bronze Accent Package, LPO.</t>
        </is>
      </c>
    </row>
    <row r="663">
      <c r="A663" t="inlineStr">
        <is>
          <t>2lt_c07__opt_5dg_001</t>
        </is>
      </c>
      <c r="B663" t="inlineStr">
        <is>
          <t>opt_5dg_001</t>
        </is>
      </c>
      <c r="C663" t="inlineStr">
        <is>
          <t>5DG</t>
        </is>
      </c>
      <c r="D663" t="inlineStr">
        <is>
          <t>Tech Bronze 20-Spoke Aluminum Accessory Wheels</t>
        </is>
      </c>
      <c r="E66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663" t="inlineStr">
        <is>
          <t>sec_lpow_001</t>
        </is>
      </c>
      <c r="G663" t="inlineStr">
        <is>
          <t>LPO Wheels</t>
        </is>
      </c>
      <c r="H663" t="inlineStr">
        <is>
          <t>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4395</v>
      </c>
      <c r="T663" t="inlineStr"/>
      <c r="U663" t="n">
        <v>20</v>
      </c>
      <c r="V663" t="inlineStr">
        <is>
          <t>1. Not available with R8C, SPZ, SFE, SPY, S47. Included with (PCX) Tech Bronze Accent Package, LPO.</t>
        </is>
      </c>
    </row>
    <row r="664">
      <c r="A664" t="inlineStr">
        <is>
          <t>3lt_c07__opt_5dg_001</t>
        </is>
      </c>
      <c r="B664" t="inlineStr">
        <is>
          <t>opt_5dg_001</t>
        </is>
      </c>
      <c r="C664" t="inlineStr">
        <is>
          <t>5DG</t>
        </is>
      </c>
      <c r="D664" t="inlineStr">
        <is>
          <t>Tech Bronze 20-Spoke Aluminum Accessory Wheels</t>
        </is>
      </c>
      <c r="E66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664" t="inlineStr">
        <is>
          <t>sec_lpow_001</t>
        </is>
      </c>
      <c r="G664" t="inlineStr">
        <is>
          <t>LPO Wheels</t>
        </is>
      </c>
      <c r="H664" t="inlineStr">
        <is>
          <t>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4395</v>
      </c>
      <c r="T664" t="inlineStr"/>
      <c r="U664" t="n">
        <v>20</v>
      </c>
      <c r="V664" t="inlineStr">
        <is>
          <t>1. Not available with R8C, SPZ, SFE, SPY, S47. Included with (PCX) Tech Bronze Accent Package, LPO.</t>
        </is>
      </c>
    </row>
    <row r="665">
      <c r="A665" t="inlineStr">
        <is>
          <t>1lt_c67__opt_5dg_001</t>
        </is>
      </c>
      <c r="B665" t="inlineStr">
        <is>
          <t>opt_5dg_001</t>
        </is>
      </c>
      <c r="C665" t="inlineStr">
        <is>
          <t>5DG</t>
        </is>
      </c>
      <c r="D665" t="inlineStr">
        <is>
          <t>Tech Bronze 20-Spoke Aluminum Accessory Wheels</t>
        </is>
      </c>
      <c r="E66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665" t="inlineStr">
        <is>
          <t>sec_lpow_001</t>
        </is>
      </c>
      <c r="G665" t="inlineStr">
        <is>
          <t>LPO Wheels</t>
        </is>
      </c>
      <c r="H665" t="inlineStr">
        <is>
          <t>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4395</v>
      </c>
      <c r="T665" t="inlineStr"/>
      <c r="U665" t="n">
        <v>20</v>
      </c>
      <c r="V665" t="inlineStr">
        <is>
          <t>1. Not available with R8C, SPZ, SFE, SPY, S47. Included with (PCX) Tech Bronze Accent Package, LPO.</t>
        </is>
      </c>
    </row>
    <row r="666">
      <c r="A666" t="inlineStr">
        <is>
          <t>2lt_c67__opt_5dg_001</t>
        </is>
      </c>
      <c r="B666" t="inlineStr">
        <is>
          <t>opt_5dg_001</t>
        </is>
      </c>
      <c r="C666" t="inlineStr">
        <is>
          <t>5DG</t>
        </is>
      </c>
      <c r="D666" t="inlineStr">
        <is>
          <t>Tech Bronze 20-Spoke Aluminum Accessory Wheels</t>
        </is>
      </c>
      <c r="E66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666" t="inlineStr">
        <is>
          <t>sec_lpow_001</t>
        </is>
      </c>
      <c r="G666" t="inlineStr">
        <is>
          <t>LPO Wheels</t>
        </is>
      </c>
      <c r="H666" t="inlineStr">
        <is>
          <t>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4395</v>
      </c>
      <c r="T666" t="inlineStr"/>
      <c r="U666" t="n">
        <v>20</v>
      </c>
      <c r="V666" t="inlineStr">
        <is>
          <t>1. Not available with R8C, SPZ, SFE, SPY, S47. Included with (PCX) Tech Bronze Accent Package, LPO.</t>
        </is>
      </c>
    </row>
    <row r="667">
      <c r="A667" t="inlineStr">
        <is>
          <t>3lt_c67__opt_5dg_001</t>
        </is>
      </c>
      <c r="B667" t="inlineStr">
        <is>
          <t>opt_5dg_001</t>
        </is>
      </c>
      <c r="C667" t="inlineStr">
        <is>
          <t>5DG</t>
        </is>
      </c>
      <c r="D667" t="inlineStr">
        <is>
          <t>Tech Bronze 20-Spoke Aluminum Accessory Wheels</t>
        </is>
      </c>
      <c r="E66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667" t="inlineStr">
        <is>
          <t>sec_lpow_001</t>
        </is>
      </c>
      <c r="G667" t="inlineStr">
        <is>
          <t>LPO Wheels</t>
        </is>
      </c>
      <c r="H667" t="inlineStr">
        <is>
          <t>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4395</v>
      </c>
      <c r="T667" t="inlineStr"/>
      <c r="U667" t="n">
        <v>20</v>
      </c>
      <c r="V667" t="inlineStr">
        <is>
          <t>1. Not available with R8C, SPZ, SFE, SPY, S47. Included with (PCX) Tech Bronze Accent Package, LPO.</t>
        </is>
      </c>
    </row>
    <row r="668">
      <c r="A668" t="inlineStr">
        <is>
          <t>1lt_c07__opt_g8g_001</t>
        </is>
      </c>
      <c r="B668" t="inlineStr">
        <is>
          <t>opt_g8g_001</t>
        </is>
      </c>
      <c r="C668" t="inlineStr">
        <is>
          <t>G8G</t>
        </is>
      </c>
      <c r="D668" t="inlineStr">
        <is>
          <t>Arctic White</t>
        </is>
      </c>
      <c r="E668" t="inlineStr">
        <is>
          <t>Touch-Up Paint Number WA-9567</t>
        </is>
      </c>
      <c r="F668" t="inlineStr">
        <is>
          <t>sec_pain_001</t>
        </is>
      </c>
      <c r="G668" t="inlineStr">
        <is>
          <t>Paint</t>
        </is>
      </c>
      <c r="H668" t="inlineStr">
        <is>
          <t>paint</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single_select_req</t>
        </is>
      </c>
      <c r="R668" t="inlineStr">
        <is>
          <t>Required single choice</t>
        </is>
      </c>
      <c r="S668" t="n">
        <v>0</v>
      </c>
      <c r="T668" t="inlineStr"/>
      <c r="U668" t="n">
        <v>1</v>
      </c>
      <c r="V668" t="inlineStr"/>
    </row>
    <row r="669">
      <c r="A669" t="inlineStr">
        <is>
          <t>2lt_c07__opt_g8g_001</t>
        </is>
      </c>
      <c r="B669" t="inlineStr">
        <is>
          <t>opt_g8g_001</t>
        </is>
      </c>
      <c r="C669" t="inlineStr">
        <is>
          <t>G8G</t>
        </is>
      </c>
      <c r="D669" t="inlineStr">
        <is>
          <t>Arctic White</t>
        </is>
      </c>
      <c r="E669" t="inlineStr">
        <is>
          <t>Touch-Up Paint Number WA-9567</t>
        </is>
      </c>
      <c r="F669" t="inlineStr">
        <is>
          <t>sec_pain_001</t>
        </is>
      </c>
      <c r="G669" t="inlineStr">
        <is>
          <t>Paint</t>
        </is>
      </c>
      <c r="H669" t="inlineStr">
        <is>
          <t>paint</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single_select_req</t>
        </is>
      </c>
      <c r="R669" t="inlineStr">
        <is>
          <t>Required single choice</t>
        </is>
      </c>
      <c r="S669" t="n">
        <v>0</v>
      </c>
      <c r="T669" t="inlineStr"/>
      <c r="U669" t="n">
        <v>1</v>
      </c>
      <c r="V669" t="inlineStr"/>
    </row>
    <row r="670">
      <c r="A670" t="inlineStr">
        <is>
          <t>3lt_c07__opt_g8g_001</t>
        </is>
      </c>
      <c r="B670" t="inlineStr">
        <is>
          <t>opt_g8g_001</t>
        </is>
      </c>
      <c r="C670" t="inlineStr">
        <is>
          <t>G8G</t>
        </is>
      </c>
      <c r="D670" t="inlineStr">
        <is>
          <t>Arctic White</t>
        </is>
      </c>
      <c r="E670" t="inlineStr">
        <is>
          <t>Touch-Up Paint Number WA-9567</t>
        </is>
      </c>
      <c r="F670" t="inlineStr">
        <is>
          <t>sec_pain_001</t>
        </is>
      </c>
      <c r="G670" t="inlineStr">
        <is>
          <t>Paint</t>
        </is>
      </c>
      <c r="H670" t="inlineStr">
        <is>
          <t>paint</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single_select_req</t>
        </is>
      </c>
      <c r="R670" t="inlineStr">
        <is>
          <t>Required single choice</t>
        </is>
      </c>
      <c r="S670" t="n">
        <v>0</v>
      </c>
      <c r="T670" t="inlineStr"/>
      <c r="U670" t="n">
        <v>1</v>
      </c>
      <c r="V670" t="inlineStr"/>
    </row>
    <row r="671">
      <c r="A671" t="inlineStr">
        <is>
          <t>1lt_c67__opt_g8g_001</t>
        </is>
      </c>
      <c r="B671" t="inlineStr">
        <is>
          <t>opt_g8g_001</t>
        </is>
      </c>
      <c r="C671" t="inlineStr">
        <is>
          <t>G8G</t>
        </is>
      </c>
      <c r="D671" t="inlineStr">
        <is>
          <t>Arctic White</t>
        </is>
      </c>
      <c r="E671" t="inlineStr">
        <is>
          <t>Touch-Up Paint Number WA-9567</t>
        </is>
      </c>
      <c r="F671" t="inlineStr">
        <is>
          <t>sec_pain_001</t>
        </is>
      </c>
      <c r="G671" t="inlineStr">
        <is>
          <t>Paint</t>
        </is>
      </c>
      <c r="H671" t="inlineStr">
        <is>
          <t>paint</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single_select_req</t>
        </is>
      </c>
      <c r="R671" t="inlineStr">
        <is>
          <t>Required single choice</t>
        </is>
      </c>
      <c r="S671" t="n">
        <v>0</v>
      </c>
      <c r="T671" t="inlineStr"/>
      <c r="U671" t="n">
        <v>1</v>
      </c>
      <c r="V671" t="inlineStr"/>
    </row>
    <row r="672">
      <c r="A672" t="inlineStr">
        <is>
          <t>2lt_c67__opt_g8g_001</t>
        </is>
      </c>
      <c r="B672" t="inlineStr">
        <is>
          <t>opt_g8g_001</t>
        </is>
      </c>
      <c r="C672" t="inlineStr">
        <is>
          <t>G8G</t>
        </is>
      </c>
      <c r="D672" t="inlineStr">
        <is>
          <t>Arctic White</t>
        </is>
      </c>
      <c r="E672" t="inlineStr">
        <is>
          <t>Touch-Up Paint Number WA-9567</t>
        </is>
      </c>
      <c r="F672" t="inlineStr">
        <is>
          <t>sec_pain_001</t>
        </is>
      </c>
      <c r="G672" t="inlineStr">
        <is>
          <t>Paint</t>
        </is>
      </c>
      <c r="H672" t="inlineStr">
        <is>
          <t>paint</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single_select_req</t>
        </is>
      </c>
      <c r="R672" t="inlineStr">
        <is>
          <t>Required single choice</t>
        </is>
      </c>
      <c r="S672" t="n">
        <v>0</v>
      </c>
      <c r="T672" t="inlineStr"/>
      <c r="U672" t="n">
        <v>1</v>
      </c>
      <c r="V672" t="inlineStr"/>
    </row>
    <row r="673">
      <c r="A673" t="inlineStr">
        <is>
          <t>3lt_c67__opt_g8g_001</t>
        </is>
      </c>
      <c r="B673" t="inlineStr">
        <is>
          <t>opt_g8g_001</t>
        </is>
      </c>
      <c r="C673" t="inlineStr">
        <is>
          <t>G8G</t>
        </is>
      </c>
      <c r="D673" t="inlineStr">
        <is>
          <t>Arctic White</t>
        </is>
      </c>
      <c r="E673" t="inlineStr">
        <is>
          <t>Touch-Up Paint Number WA-9567</t>
        </is>
      </c>
      <c r="F673" t="inlineStr">
        <is>
          <t>sec_pain_001</t>
        </is>
      </c>
      <c r="G673" t="inlineStr">
        <is>
          <t>Paint</t>
        </is>
      </c>
      <c r="H673" t="inlineStr">
        <is>
          <t>paint</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single_select_req</t>
        </is>
      </c>
      <c r="R673" t="inlineStr">
        <is>
          <t>Required single choice</t>
        </is>
      </c>
      <c r="S673" t="n">
        <v>0</v>
      </c>
      <c r="T673" t="inlineStr"/>
      <c r="U673" t="n">
        <v>1</v>
      </c>
      <c r="V673" t="inlineStr"/>
    </row>
    <row r="674">
      <c r="A674" t="inlineStr">
        <is>
          <t>1lt_c07__opt_gba_001</t>
        </is>
      </c>
      <c r="B674" t="inlineStr">
        <is>
          <t>opt_gba_001</t>
        </is>
      </c>
      <c r="C674" t="inlineStr">
        <is>
          <t>GBA</t>
        </is>
      </c>
      <c r="D674" t="inlineStr">
        <is>
          <t>Black</t>
        </is>
      </c>
      <c r="E674" t="inlineStr">
        <is>
          <t>Touch-Up Paint Number WA-8555</t>
        </is>
      </c>
      <c r="F674" t="inlineStr">
        <is>
          <t>sec_pain_001</t>
        </is>
      </c>
      <c r="G674" t="inlineStr">
        <is>
          <t>Paint</t>
        </is>
      </c>
      <c r="H674" t="inlineStr">
        <is>
          <t>paint</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single_select_req</t>
        </is>
      </c>
      <c r="R674" t="inlineStr">
        <is>
          <t>Required single choice</t>
        </is>
      </c>
      <c r="S674" t="n">
        <v>0</v>
      </c>
      <c r="T674" t="inlineStr"/>
      <c r="U674" t="n">
        <v>2</v>
      </c>
      <c r="V674" t="inlineStr"/>
    </row>
    <row r="675">
      <c r="A675" t="inlineStr">
        <is>
          <t>2lt_c07__opt_gba_001</t>
        </is>
      </c>
      <c r="B675" t="inlineStr">
        <is>
          <t>opt_gba_001</t>
        </is>
      </c>
      <c r="C675" t="inlineStr">
        <is>
          <t>GBA</t>
        </is>
      </c>
      <c r="D675" t="inlineStr">
        <is>
          <t>Black</t>
        </is>
      </c>
      <c r="E675" t="inlineStr">
        <is>
          <t>Touch-Up Paint Number WA-8555</t>
        </is>
      </c>
      <c r="F675" t="inlineStr">
        <is>
          <t>sec_pain_001</t>
        </is>
      </c>
      <c r="G675" t="inlineStr">
        <is>
          <t>Paint</t>
        </is>
      </c>
      <c r="H675" t="inlineStr">
        <is>
          <t>paint</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single_select_req</t>
        </is>
      </c>
      <c r="R675" t="inlineStr">
        <is>
          <t>Required single choice</t>
        </is>
      </c>
      <c r="S675" t="n">
        <v>0</v>
      </c>
      <c r="T675" t="inlineStr"/>
      <c r="U675" t="n">
        <v>2</v>
      </c>
      <c r="V675" t="inlineStr"/>
    </row>
    <row r="676">
      <c r="A676" t="inlineStr">
        <is>
          <t>3lt_c07__opt_gba_001</t>
        </is>
      </c>
      <c r="B676" t="inlineStr">
        <is>
          <t>opt_gba_001</t>
        </is>
      </c>
      <c r="C676" t="inlineStr">
        <is>
          <t>GBA</t>
        </is>
      </c>
      <c r="D676" t="inlineStr">
        <is>
          <t>Black</t>
        </is>
      </c>
      <c r="E676" t="inlineStr">
        <is>
          <t>Touch-Up Paint Number WA-8555</t>
        </is>
      </c>
      <c r="F676" t="inlineStr">
        <is>
          <t>sec_pain_001</t>
        </is>
      </c>
      <c r="G676" t="inlineStr">
        <is>
          <t>Paint</t>
        </is>
      </c>
      <c r="H676" t="inlineStr">
        <is>
          <t>paint</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single_select_req</t>
        </is>
      </c>
      <c r="R676" t="inlineStr">
        <is>
          <t>Required single choice</t>
        </is>
      </c>
      <c r="S676" t="n">
        <v>0</v>
      </c>
      <c r="T676" t="inlineStr"/>
      <c r="U676" t="n">
        <v>2</v>
      </c>
      <c r="V676" t="inlineStr"/>
    </row>
    <row r="677">
      <c r="A677" t="inlineStr">
        <is>
          <t>1lt_c67__opt_gba_001</t>
        </is>
      </c>
      <c r="B677" t="inlineStr">
        <is>
          <t>opt_gba_001</t>
        </is>
      </c>
      <c r="C677" t="inlineStr">
        <is>
          <t>GBA</t>
        </is>
      </c>
      <c r="D677" t="inlineStr">
        <is>
          <t>Black</t>
        </is>
      </c>
      <c r="E677" t="inlineStr">
        <is>
          <t>Touch-Up Paint Number WA-8555</t>
        </is>
      </c>
      <c r="F677" t="inlineStr">
        <is>
          <t>sec_pain_001</t>
        </is>
      </c>
      <c r="G677" t="inlineStr">
        <is>
          <t>Paint</t>
        </is>
      </c>
      <c r="H677" t="inlineStr">
        <is>
          <t>paint</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single_select_req</t>
        </is>
      </c>
      <c r="R677" t="inlineStr">
        <is>
          <t>Required single choice</t>
        </is>
      </c>
      <c r="S677" t="n">
        <v>0</v>
      </c>
      <c r="T677" t="inlineStr"/>
      <c r="U677" t="n">
        <v>2</v>
      </c>
      <c r="V677" t="inlineStr"/>
    </row>
    <row r="678">
      <c r="A678" t="inlineStr">
        <is>
          <t>2lt_c67__opt_gba_001</t>
        </is>
      </c>
      <c r="B678" t="inlineStr">
        <is>
          <t>opt_gba_001</t>
        </is>
      </c>
      <c r="C678" t="inlineStr">
        <is>
          <t>GBA</t>
        </is>
      </c>
      <c r="D678" t="inlineStr">
        <is>
          <t>Black</t>
        </is>
      </c>
      <c r="E678" t="inlineStr">
        <is>
          <t>Touch-Up Paint Number WA-8555</t>
        </is>
      </c>
      <c r="F678" t="inlineStr">
        <is>
          <t>sec_pain_001</t>
        </is>
      </c>
      <c r="G678" t="inlineStr">
        <is>
          <t>Paint</t>
        </is>
      </c>
      <c r="H678" t="inlineStr">
        <is>
          <t>paint</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single_select_req</t>
        </is>
      </c>
      <c r="R678" t="inlineStr">
        <is>
          <t>Required single choice</t>
        </is>
      </c>
      <c r="S678" t="n">
        <v>0</v>
      </c>
      <c r="T678" t="inlineStr"/>
      <c r="U678" t="n">
        <v>2</v>
      </c>
      <c r="V678" t="inlineStr"/>
    </row>
    <row r="679">
      <c r="A679" t="inlineStr">
        <is>
          <t>3lt_c67__opt_gba_001</t>
        </is>
      </c>
      <c r="B679" t="inlineStr">
        <is>
          <t>opt_gba_001</t>
        </is>
      </c>
      <c r="C679" t="inlineStr">
        <is>
          <t>GBA</t>
        </is>
      </c>
      <c r="D679" t="inlineStr">
        <is>
          <t>Black</t>
        </is>
      </c>
      <c r="E679" t="inlineStr">
        <is>
          <t>Touch-Up Paint Number WA-8555</t>
        </is>
      </c>
      <c r="F679" t="inlineStr">
        <is>
          <t>sec_pain_001</t>
        </is>
      </c>
      <c r="G679" t="inlineStr">
        <is>
          <t>Paint</t>
        </is>
      </c>
      <c r="H679" t="inlineStr">
        <is>
          <t>paint</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single_select_req</t>
        </is>
      </c>
      <c r="R679" t="inlineStr">
        <is>
          <t>Required single choice</t>
        </is>
      </c>
      <c r="S679" t="n">
        <v>0</v>
      </c>
      <c r="T679" t="inlineStr"/>
      <c r="U679" t="n">
        <v>2</v>
      </c>
      <c r="V679" t="inlineStr"/>
    </row>
    <row r="680">
      <c r="A680" t="inlineStr">
        <is>
          <t>1lt_c07__opt_gka_001</t>
        </is>
      </c>
      <c r="B680" t="inlineStr">
        <is>
          <t>opt_gka_001</t>
        </is>
      </c>
      <c r="C680" t="inlineStr">
        <is>
          <t>GKA</t>
        </is>
      </c>
      <c r="D680" t="inlineStr">
        <is>
          <t>Blade Silver Metallic</t>
        </is>
      </c>
      <c r="E680" t="inlineStr">
        <is>
          <t>Touch-Up Paint Number WA-240K</t>
        </is>
      </c>
      <c r="F680" t="inlineStr">
        <is>
          <t>sec_pain_001</t>
        </is>
      </c>
      <c r="G680" t="inlineStr">
        <is>
          <t>Paint</t>
        </is>
      </c>
      <c r="H680" t="inlineStr">
        <is>
          <t>paint</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single_select_req</t>
        </is>
      </c>
      <c r="R680" t="inlineStr">
        <is>
          <t>Required single choice</t>
        </is>
      </c>
      <c r="S680" t="n">
        <v>0</v>
      </c>
      <c r="T680" t="inlineStr"/>
      <c r="U680" t="n">
        <v>3</v>
      </c>
      <c r="V680" t="inlineStr"/>
    </row>
    <row r="681">
      <c r="A681" t="inlineStr">
        <is>
          <t>2lt_c07__opt_gka_001</t>
        </is>
      </c>
      <c r="B681" t="inlineStr">
        <is>
          <t>opt_gka_001</t>
        </is>
      </c>
      <c r="C681" t="inlineStr">
        <is>
          <t>GKA</t>
        </is>
      </c>
      <c r="D681" t="inlineStr">
        <is>
          <t>Blade Silver Metallic</t>
        </is>
      </c>
      <c r="E681" t="inlineStr">
        <is>
          <t>Touch-Up Paint Number WA-240K</t>
        </is>
      </c>
      <c r="F681" t="inlineStr">
        <is>
          <t>sec_pain_001</t>
        </is>
      </c>
      <c r="G681" t="inlineStr">
        <is>
          <t>Paint</t>
        </is>
      </c>
      <c r="H681" t="inlineStr">
        <is>
          <t>paint</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single_select_req</t>
        </is>
      </c>
      <c r="R681" t="inlineStr">
        <is>
          <t>Required single choice</t>
        </is>
      </c>
      <c r="S681" t="n">
        <v>0</v>
      </c>
      <c r="T681" t="inlineStr"/>
      <c r="U681" t="n">
        <v>3</v>
      </c>
      <c r="V681" t="inlineStr"/>
    </row>
    <row r="682">
      <c r="A682" t="inlineStr">
        <is>
          <t>3lt_c07__opt_gka_001</t>
        </is>
      </c>
      <c r="B682" t="inlineStr">
        <is>
          <t>opt_gka_001</t>
        </is>
      </c>
      <c r="C682" t="inlineStr">
        <is>
          <t>GKA</t>
        </is>
      </c>
      <c r="D682" t="inlineStr">
        <is>
          <t>Blade Silver Metallic</t>
        </is>
      </c>
      <c r="E682" t="inlineStr">
        <is>
          <t>Touch-Up Paint Number WA-240K</t>
        </is>
      </c>
      <c r="F682" t="inlineStr">
        <is>
          <t>sec_pain_001</t>
        </is>
      </c>
      <c r="G682" t="inlineStr">
        <is>
          <t>Paint</t>
        </is>
      </c>
      <c r="H682" t="inlineStr">
        <is>
          <t>paint</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single_select_req</t>
        </is>
      </c>
      <c r="R682" t="inlineStr">
        <is>
          <t>Required single choice</t>
        </is>
      </c>
      <c r="S682" t="n">
        <v>0</v>
      </c>
      <c r="T682" t="inlineStr"/>
      <c r="U682" t="n">
        <v>3</v>
      </c>
      <c r="V682" t="inlineStr"/>
    </row>
    <row r="683">
      <c r="A683" t="inlineStr">
        <is>
          <t>1lt_c67__opt_gka_001</t>
        </is>
      </c>
      <c r="B683" t="inlineStr">
        <is>
          <t>opt_gka_001</t>
        </is>
      </c>
      <c r="C683" t="inlineStr">
        <is>
          <t>GKA</t>
        </is>
      </c>
      <c r="D683" t="inlineStr">
        <is>
          <t>Blade Silver Metallic</t>
        </is>
      </c>
      <c r="E683" t="inlineStr">
        <is>
          <t>Touch-Up Paint Number WA-240K</t>
        </is>
      </c>
      <c r="F683" t="inlineStr">
        <is>
          <t>sec_pain_001</t>
        </is>
      </c>
      <c r="G683" t="inlineStr">
        <is>
          <t>Paint</t>
        </is>
      </c>
      <c r="H683" t="inlineStr">
        <is>
          <t>paint</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single_select_req</t>
        </is>
      </c>
      <c r="R683" t="inlineStr">
        <is>
          <t>Required single choice</t>
        </is>
      </c>
      <c r="S683" t="n">
        <v>0</v>
      </c>
      <c r="T683" t="inlineStr"/>
      <c r="U683" t="n">
        <v>3</v>
      </c>
      <c r="V683" t="inlineStr"/>
    </row>
    <row r="684">
      <c r="A684" t="inlineStr">
        <is>
          <t>2lt_c67__opt_gka_001</t>
        </is>
      </c>
      <c r="B684" t="inlineStr">
        <is>
          <t>opt_gka_001</t>
        </is>
      </c>
      <c r="C684" t="inlineStr">
        <is>
          <t>GKA</t>
        </is>
      </c>
      <c r="D684" t="inlineStr">
        <is>
          <t>Blade Silver Metallic</t>
        </is>
      </c>
      <c r="E684" t="inlineStr">
        <is>
          <t>Touch-Up Paint Number WA-240K</t>
        </is>
      </c>
      <c r="F684" t="inlineStr">
        <is>
          <t>sec_pain_001</t>
        </is>
      </c>
      <c r="G684" t="inlineStr">
        <is>
          <t>Paint</t>
        </is>
      </c>
      <c r="H684" t="inlineStr">
        <is>
          <t>paint</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single_select_req</t>
        </is>
      </c>
      <c r="R684" t="inlineStr">
        <is>
          <t>Required single choice</t>
        </is>
      </c>
      <c r="S684" t="n">
        <v>0</v>
      </c>
      <c r="T684" t="inlineStr"/>
      <c r="U684" t="n">
        <v>3</v>
      </c>
      <c r="V684" t="inlineStr"/>
    </row>
    <row r="685">
      <c r="A685" t="inlineStr">
        <is>
          <t>3lt_c67__opt_gka_001</t>
        </is>
      </c>
      <c r="B685" t="inlineStr">
        <is>
          <t>opt_gka_001</t>
        </is>
      </c>
      <c r="C685" t="inlineStr">
        <is>
          <t>GKA</t>
        </is>
      </c>
      <c r="D685" t="inlineStr">
        <is>
          <t>Blade Silver Metallic</t>
        </is>
      </c>
      <c r="E685" t="inlineStr">
        <is>
          <t>Touch-Up Paint Number WA-240K</t>
        </is>
      </c>
      <c r="F685" t="inlineStr">
        <is>
          <t>sec_pain_001</t>
        </is>
      </c>
      <c r="G685" t="inlineStr">
        <is>
          <t>Paint</t>
        </is>
      </c>
      <c r="H685" t="inlineStr">
        <is>
          <t>paint</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single_select_req</t>
        </is>
      </c>
      <c r="R685" t="inlineStr">
        <is>
          <t>Required single choice</t>
        </is>
      </c>
      <c r="S685" t="n">
        <v>0</v>
      </c>
      <c r="T685" t="inlineStr"/>
      <c r="U685" t="n">
        <v>3</v>
      </c>
      <c r="V685" t="inlineStr"/>
    </row>
    <row r="686">
      <c r="A686" t="inlineStr">
        <is>
          <t>1lt_c07__opt_gbk_001</t>
        </is>
      </c>
      <c r="B686" t="inlineStr">
        <is>
          <t>opt_gbk_001</t>
        </is>
      </c>
      <c r="C686" t="inlineStr">
        <is>
          <t>GBK</t>
        </is>
      </c>
      <c r="D686" t="inlineStr">
        <is>
          <t>Competition Yellow Tintcoat Metallic</t>
        </is>
      </c>
      <c r="E686" t="inlineStr">
        <is>
          <t>Touch-Up Paint Number WA-233K</t>
        </is>
      </c>
      <c r="F686" t="inlineStr">
        <is>
          <t>sec_pain_001</t>
        </is>
      </c>
      <c r="G686" t="inlineStr">
        <is>
          <t>Paint</t>
        </is>
      </c>
      <c r="H686" t="inlineStr">
        <is>
          <t>paint</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single_select_req</t>
        </is>
      </c>
      <c r="R686" t="inlineStr">
        <is>
          <t>Required single choice</t>
        </is>
      </c>
      <c r="S686" t="n">
        <v>995</v>
      </c>
      <c r="T686" t="inlineStr"/>
      <c r="U686" t="n">
        <v>4</v>
      </c>
      <c r="V686" t="inlineStr">
        <is>
          <t>Additional charge - premium tintcoat color.</t>
        </is>
      </c>
    </row>
    <row r="687">
      <c r="A687" t="inlineStr">
        <is>
          <t>2lt_c07__opt_gbk_001</t>
        </is>
      </c>
      <c r="B687" t="inlineStr">
        <is>
          <t>opt_gbk_001</t>
        </is>
      </c>
      <c r="C687" t="inlineStr">
        <is>
          <t>GBK</t>
        </is>
      </c>
      <c r="D687" t="inlineStr">
        <is>
          <t>Competition Yellow Tintcoat Metallic</t>
        </is>
      </c>
      <c r="E687" t="inlineStr">
        <is>
          <t>Touch-Up Paint Number WA-233K</t>
        </is>
      </c>
      <c r="F687" t="inlineStr">
        <is>
          <t>sec_pain_001</t>
        </is>
      </c>
      <c r="G687" t="inlineStr">
        <is>
          <t>Paint</t>
        </is>
      </c>
      <c r="H687" t="inlineStr">
        <is>
          <t>paint</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single_select_req</t>
        </is>
      </c>
      <c r="R687" t="inlineStr">
        <is>
          <t>Required single choice</t>
        </is>
      </c>
      <c r="S687" t="n">
        <v>995</v>
      </c>
      <c r="T687" t="inlineStr"/>
      <c r="U687" t="n">
        <v>4</v>
      </c>
      <c r="V687" t="inlineStr">
        <is>
          <t>Additional charge - premium tintcoat color.</t>
        </is>
      </c>
    </row>
    <row r="688">
      <c r="A688" t="inlineStr">
        <is>
          <t>3lt_c07__opt_gbk_001</t>
        </is>
      </c>
      <c r="B688" t="inlineStr">
        <is>
          <t>opt_gbk_001</t>
        </is>
      </c>
      <c r="C688" t="inlineStr">
        <is>
          <t>GBK</t>
        </is>
      </c>
      <c r="D688" t="inlineStr">
        <is>
          <t>Competition Yellow Tintcoat Metallic</t>
        </is>
      </c>
      <c r="E688" t="inlineStr">
        <is>
          <t>Touch-Up Paint Number WA-233K</t>
        </is>
      </c>
      <c r="F688" t="inlineStr">
        <is>
          <t>sec_pain_001</t>
        </is>
      </c>
      <c r="G688" t="inlineStr">
        <is>
          <t>Paint</t>
        </is>
      </c>
      <c r="H688" t="inlineStr">
        <is>
          <t>paint</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single_select_req</t>
        </is>
      </c>
      <c r="R688" t="inlineStr">
        <is>
          <t>Required single choice</t>
        </is>
      </c>
      <c r="S688" t="n">
        <v>995</v>
      </c>
      <c r="T688" t="inlineStr"/>
      <c r="U688" t="n">
        <v>4</v>
      </c>
      <c r="V688" t="inlineStr">
        <is>
          <t>Additional charge - premium tintcoat color.</t>
        </is>
      </c>
    </row>
    <row r="689">
      <c r="A689" t="inlineStr">
        <is>
          <t>1lt_c67__opt_gbk_001</t>
        </is>
      </c>
      <c r="B689" t="inlineStr">
        <is>
          <t>opt_gbk_001</t>
        </is>
      </c>
      <c r="C689" t="inlineStr">
        <is>
          <t>GBK</t>
        </is>
      </c>
      <c r="D689" t="inlineStr">
        <is>
          <t>Competition Yellow Tintcoat Metallic</t>
        </is>
      </c>
      <c r="E689" t="inlineStr">
        <is>
          <t>Touch-Up Paint Number WA-233K</t>
        </is>
      </c>
      <c r="F689" t="inlineStr">
        <is>
          <t>sec_pain_001</t>
        </is>
      </c>
      <c r="G689" t="inlineStr">
        <is>
          <t>Paint</t>
        </is>
      </c>
      <c r="H689" t="inlineStr">
        <is>
          <t>paint</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single_select_req</t>
        </is>
      </c>
      <c r="R689" t="inlineStr">
        <is>
          <t>Required single choice</t>
        </is>
      </c>
      <c r="S689" t="n">
        <v>995</v>
      </c>
      <c r="T689" t="inlineStr"/>
      <c r="U689" t="n">
        <v>4</v>
      </c>
      <c r="V689" t="inlineStr">
        <is>
          <t>Additional charge - premium tintcoat color.</t>
        </is>
      </c>
    </row>
    <row r="690">
      <c r="A690" t="inlineStr">
        <is>
          <t>2lt_c67__opt_gbk_001</t>
        </is>
      </c>
      <c r="B690" t="inlineStr">
        <is>
          <t>opt_gbk_001</t>
        </is>
      </c>
      <c r="C690" t="inlineStr">
        <is>
          <t>GBK</t>
        </is>
      </c>
      <c r="D690" t="inlineStr">
        <is>
          <t>Competition Yellow Tintcoat Metallic</t>
        </is>
      </c>
      <c r="E690" t="inlineStr">
        <is>
          <t>Touch-Up Paint Number WA-233K</t>
        </is>
      </c>
      <c r="F690" t="inlineStr">
        <is>
          <t>sec_pain_001</t>
        </is>
      </c>
      <c r="G690" t="inlineStr">
        <is>
          <t>Paint</t>
        </is>
      </c>
      <c r="H690" t="inlineStr">
        <is>
          <t>paint</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single_select_req</t>
        </is>
      </c>
      <c r="R690" t="inlineStr">
        <is>
          <t>Required single choice</t>
        </is>
      </c>
      <c r="S690" t="n">
        <v>995</v>
      </c>
      <c r="T690" t="inlineStr"/>
      <c r="U690" t="n">
        <v>4</v>
      </c>
      <c r="V690" t="inlineStr">
        <is>
          <t>Additional charge - premium tintcoat color.</t>
        </is>
      </c>
    </row>
    <row r="691">
      <c r="A691" t="inlineStr">
        <is>
          <t>3lt_c67__opt_gbk_001</t>
        </is>
      </c>
      <c r="B691" t="inlineStr">
        <is>
          <t>opt_gbk_001</t>
        </is>
      </c>
      <c r="C691" t="inlineStr">
        <is>
          <t>GBK</t>
        </is>
      </c>
      <c r="D691" t="inlineStr">
        <is>
          <t>Competition Yellow Tintcoat Metallic</t>
        </is>
      </c>
      <c r="E691" t="inlineStr">
        <is>
          <t>Touch-Up Paint Number WA-233K</t>
        </is>
      </c>
      <c r="F691" t="inlineStr">
        <is>
          <t>sec_pain_001</t>
        </is>
      </c>
      <c r="G691" t="inlineStr">
        <is>
          <t>Paint</t>
        </is>
      </c>
      <c r="H691" t="inlineStr">
        <is>
          <t>paint</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single_select_req</t>
        </is>
      </c>
      <c r="R691" t="inlineStr">
        <is>
          <t>Required single choice</t>
        </is>
      </c>
      <c r="S691" t="n">
        <v>995</v>
      </c>
      <c r="T691" t="inlineStr"/>
      <c r="U691" t="n">
        <v>4</v>
      </c>
      <c r="V691" t="inlineStr">
        <is>
          <t>Additional charge - premium tintcoat color.</t>
        </is>
      </c>
    </row>
    <row r="692">
      <c r="A692" t="inlineStr">
        <is>
          <t>1lt_c07__opt_gtr_001</t>
        </is>
      </c>
      <c r="B692" t="inlineStr">
        <is>
          <t>opt_gtr_001</t>
        </is>
      </c>
      <c r="C692" t="inlineStr">
        <is>
          <t>GTR</t>
        </is>
      </c>
      <c r="D692" t="inlineStr">
        <is>
          <t>Admiral Blue Metallic</t>
        </is>
      </c>
      <c r="E692" t="inlineStr">
        <is>
          <t>New for 2027. Touch-Up Paint Number WA-705U.</t>
        </is>
      </c>
      <c r="F692" t="inlineStr">
        <is>
          <t>sec_pain_001</t>
        </is>
      </c>
      <c r="G692" t="inlineStr">
        <is>
          <t>Paint</t>
        </is>
      </c>
      <c r="H692" t="inlineStr">
        <is>
          <t>paint</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single_select_req</t>
        </is>
      </c>
      <c r="R692" t="inlineStr">
        <is>
          <t>Required single choice</t>
        </is>
      </c>
      <c r="S692" t="n">
        <v>500</v>
      </c>
      <c r="T692" t="inlineStr"/>
      <c r="U692" t="n">
        <v>5</v>
      </c>
      <c r="V692" t="inlineStr">
        <is>
          <t>Additional charge - premium color.</t>
        </is>
      </c>
    </row>
    <row r="693">
      <c r="A693" t="inlineStr">
        <is>
          <t>2lt_c07__opt_gtr_001</t>
        </is>
      </c>
      <c r="B693" t="inlineStr">
        <is>
          <t>opt_gtr_001</t>
        </is>
      </c>
      <c r="C693" t="inlineStr">
        <is>
          <t>GTR</t>
        </is>
      </c>
      <c r="D693" t="inlineStr">
        <is>
          <t>Admiral Blue Metallic</t>
        </is>
      </c>
      <c r="E693" t="inlineStr">
        <is>
          <t>New for 2027. Touch-Up Paint Number WA-705U.</t>
        </is>
      </c>
      <c r="F693" t="inlineStr">
        <is>
          <t>sec_pain_001</t>
        </is>
      </c>
      <c r="G693" t="inlineStr">
        <is>
          <t>Paint</t>
        </is>
      </c>
      <c r="H693" t="inlineStr">
        <is>
          <t>paint</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single_select_req</t>
        </is>
      </c>
      <c r="R693" t="inlineStr">
        <is>
          <t>Required single choice</t>
        </is>
      </c>
      <c r="S693" t="n">
        <v>500</v>
      </c>
      <c r="T693" t="inlineStr"/>
      <c r="U693" t="n">
        <v>5</v>
      </c>
      <c r="V693" t="inlineStr">
        <is>
          <t>Additional charge - premium color.</t>
        </is>
      </c>
    </row>
    <row r="694">
      <c r="A694" t="inlineStr">
        <is>
          <t>3lt_c07__opt_gtr_001</t>
        </is>
      </c>
      <c r="B694" t="inlineStr">
        <is>
          <t>opt_gtr_001</t>
        </is>
      </c>
      <c r="C694" t="inlineStr">
        <is>
          <t>GTR</t>
        </is>
      </c>
      <c r="D694" t="inlineStr">
        <is>
          <t>Admiral Blue Metallic</t>
        </is>
      </c>
      <c r="E694" t="inlineStr">
        <is>
          <t>New for 2027. Touch-Up Paint Number WA-705U.</t>
        </is>
      </c>
      <c r="F694" t="inlineStr">
        <is>
          <t>sec_pain_001</t>
        </is>
      </c>
      <c r="G694" t="inlineStr">
        <is>
          <t>Paint</t>
        </is>
      </c>
      <c r="H694" t="inlineStr">
        <is>
          <t>paint</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single_select_req</t>
        </is>
      </c>
      <c r="R694" t="inlineStr">
        <is>
          <t>Required single choice</t>
        </is>
      </c>
      <c r="S694" t="n">
        <v>500</v>
      </c>
      <c r="T694" t="inlineStr"/>
      <c r="U694" t="n">
        <v>5</v>
      </c>
      <c r="V694" t="inlineStr">
        <is>
          <t>Additional charge - premium color.</t>
        </is>
      </c>
    </row>
    <row r="695">
      <c r="A695" t="inlineStr">
        <is>
          <t>1lt_c67__opt_gtr_001</t>
        </is>
      </c>
      <c r="B695" t="inlineStr">
        <is>
          <t>opt_gtr_001</t>
        </is>
      </c>
      <c r="C695" t="inlineStr">
        <is>
          <t>GTR</t>
        </is>
      </c>
      <c r="D695" t="inlineStr">
        <is>
          <t>Admiral Blue Metallic</t>
        </is>
      </c>
      <c r="E695" t="inlineStr">
        <is>
          <t>New for 2027. Touch-Up Paint Number WA-705U.</t>
        </is>
      </c>
      <c r="F695" t="inlineStr">
        <is>
          <t>sec_pain_001</t>
        </is>
      </c>
      <c r="G695" t="inlineStr">
        <is>
          <t>Paint</t>
        </is>
      </c>
      <c r="H695" t="inlineStr">
        <is>
          <t>paint</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single_select_req</t>
        </is>
      </c>
      <c r="R695" t="inlineStr">
        <is>
          <t>Required single choice</t>
        </is>
      </c>
      <c r="S695" t="n">
        <v>500</v>
      </c>
      <c r="T695" t="inlineStr"/>
      <c r="U695" t="n">
        <v>5</v>
      </c>
      <c r="V695" t="inlineStr">
        <is>
          <t>Additional charge - premium color.</t>
        </is>
      </c>
    </row>
    <row r="696">
      <c r="A696" t="inlineStr">
        <is>
          <t>2lt_c67__opt_gtr_001</t>
        </is>
      </c>
      <c r="B696" t="inlineStr">
        <is>
          <t>opt_gtr_001</t>
        </is>
      </c>
      <c r="C696" t="inlineStr">
        <is>
          <t>GTR</t>
        </is>
      </c>
      <c r="D696" t="inlineStr">
        <is>
          <t>Admiral Blue Metallic</t>
        </is>
      </c>
      <c r="E696" t="inlineStr">
        <is>
          <t>New for 2027. Touch-Up Paint Number WA-705U.</t>
        </is>
      </c>
      <c r="F696" t="inlineStr">
        <is>
          <t>sec_pain_001</t>
        </is>
      </c>
      <c r="G696" t="inlineStr">
        <is>
          <t>Paint</t>
        </is>
      </c>
      <c r="H696" t="inlineStr">
        <is>
          <t>paint</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single_select_req</t>
        </is>
      </c>
      <c r="R696" t="inlineStr">
        <is>
          <t>Required single choice</t>
        </is>
      </c>
      <c r="S696" t="n">
        <v>500</v>
      </c>
      <c r="T696" t="inlineStr"/>
      <c r="U696" t="n">
        <v>5</v>
      </c>
      <c r="V696" t="inlineStr">
        <is>
          <t>Additional charge - premium color.</t>
        </is>
      </c>
    </row>
    <row r="697">
      <c r="A697" t="inlineStr">
        <is>
          <t>3lt_c67__opt_gtr_001</t>
        </is>
      </c>
      <c r="B697" t="inlineStr">
        <is>
          <t>opt_gtr_001</t>
        </is>
      </c>
      <c r="C697" t="inlineStr">
        <is>
          <t>GTR</t>
        </is>
      </c>
      <c r="D697" t="inlineStr">
        <is>
          <t>Admiral Blue Metallic</t>
        </is>
      </c>
      <c r="E697" t="inlineStr">
        <is>
          <t>New for 2027. Touch-Up Paint Number WA-705U.</t>
        </is>
      </c>
      <c r="F697" t="inlineStr">
        <is>
          <t>sec_pain_001</t>
        </is>
      </c>
      <c r="G697" t="inlineStr">
        <is>
          <t>Paint</t>
        </is>
      </c>
      <c r="H697" t="inlineStr">
        <is>
          <t>paint</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single_select_req</t>
        </is>
      </c>
      <c r="R697" t="inlineStr">
        <is>
          <t>Required single choice</t>
        </is>
      </c>
      <c r="S697" t="n">
        <v>500</v>
      </c>
      <c r="T697" t="inlineStr"/>
      <c r="U697" t="n">
        <v>5</v>
      </c>
      <c r="V697" t="inlineStr">
        <is>
          <t>Additional charge - premium color.</t>
        </is>
      </c>
    </row>
    <row r="698">
      <c r="A698" t="inlineStr">
        <is>
          <t>1lt_c07__opt_gec_001</t>
        </is>
      </c>
      <c r="B698" t="inlineStr">
        <is>
          <t>opt_gec_001</t>
        </is>
      </c>
      <c r="C698" t="inlineStr">
        <is>
          <t>GEC</t>
        </is>
      </c>
      <c r="D698" t="inlineStr">
        <is>
          <t>Pitch Gray Metallic</t>
        </is>
      </c>
      <c r="E698" t="inlineStr">
        <is>
          <t>New for 2027. Touch-Up Paint Number WA-243F.</t>
        </is>
      </c>
      <c r="F698" t="inlineStr">
        <is>
          <t>sec_pain_001</t>
        </is>
      </c>
      <c r="G698" t="inlineStr">
        <is>
          <t>Paint</t>
        </is>
      </c>
      <c r="H698" t="inlineStr">
        <is>
          <t>paint</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single_select_req</t>
        </is>
      </c>
      <c r="R698" t="inlineStr">
        <is>
          <t>Required single choice</t>
        </is>
      </c>
      <c r="S698" t="n">
        <v>0</v>
      </c>
      <c r="T698" t="inlineStr"/>
      <c r="U698" t="n">
        <v>6</v>
      </c>
      <c r="V698" t="inlineStr"/>
    </row>
    <row r="699">
      <c r="A699" t="inlineStr">
        <is>
          <t>2lt_c07__opt_gec_001</t>
        </is>
      </c>
      <c r="B699" t="inlineStr">
        <is>
          <t>opt_gec_001</t>
        </is>
      </c>
      <c r="C699" t="inlineStr">
        <is>
          <t>GEC</t>
        </is>
      </c>
      <c r="D699" t="inlineStr">
        <is>
          <t>Pitch Gray Metallic</t>
        </is>
      </c>
      <c r="E699" t="inlineStr">
        <is>
          <t>New for 2027. Touch-Up Paint Number WA-243F.</t>
        </is>
      </c>
      <c r="F699" t="inlineStr">
        <is>
          <t>sec_pain_001</t>
        </is>
      </c>
      <c r="G699" t="inlineStr">
        <is>
          <t>Paint</t>
        </is>
      </c>
      <c r="H699" t="inlineStr">
        <is>
          <t>paint</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single_select_req</t>
        </is>
      </c>
      <c r="R699" t="inlineStr">
        <is>
          <t>Required single choice</t>
        </is>
      </c>
      <c r="S699" t="n">
        <v>0</v>
      </c>
      <c r="T699" t="inlineStr"/>
      <c r="U699" t="n">
        <v>6</v>
      </c>
      <c r="V699" t="inlineStr"/>
    </row>
    <row r="700">
      <c r="A700" t="inlineStr">
        <is>
          <t>3lt_c07__opt_gec_001</t>
        </is>
      </c>
      <c r="B700" t="inlineStr">
        <is>
          <t>opt_gec_001</t>
        </is>
      </c>
      <c r="C700" t="inlineStr">
        <is>
          <t>GEC</t>
        </is>
      </c>
      <c r="D700" t="inlineStr">
        <is>
          <t>Pitch Gray Metallic</t>
        </is>
      </c>
      <c r="E700" t="inlineStr">
        <is>
          <t>New for 2027. Touch-Up Paint Number WA-243F.</t>
        </is>
      </c>
      <c r="F700" t="inlineStr">
        <is>
          <t>sec_pain_001</t>
        </is>
      </c>
      <c r="G700" t="inlineStr">
        <is>
          <t>Paint</t>
        </is>
      </c>
      <c r="H700" t="inlineStr">
        <is>
          <t>paint</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single_select_req</t>
        </is>
      </c>
      <c r="R700" t="inlineStr">
        <is>
          <t>Required single choice</t>
        </is>
      </c>
      <c r="S700" t="n">
        <v>0</v>
      </c>
      <c r="T700" t="inlineStr"/>
      <c r="U700" t="n">
        <v>6</v>
      </c>
      <c r="V700" t="inlineStr"/>
    </row>
    <row r="701">
      <c r="A701" t="inlineStr">
        <is>
          <t>1lt_c67__opt_gec_001</t>
        </is>
      </c>
      <c r="B701" t="inlineStr">
        <is>
          <t>opt_gec_001</t>
        </is>
      </c>
      <c r="C701" t="inlineStr">
        <is>
          <t>GEC</t>
        </is>
      </c>
      <c r="D701" t="inlineStr">
        <is>
          <t>Pitch Gray Metallic</t>
        </is>
      </c>
      <c r="E701" t="inlineStr">
        <is>
          <t>New for 2027. Touch-Up Paint Number WA-243F.</t>
        </is>
      </c>
      <c r="F701" t="inlineStr">
        <is>
          <t>sec_pain_001</t>
        </is>
      </c>
      <c r="G701" t="inlineStr">
        <is>
          <t>Paint</t>
        </is>
      </c>
      <c r="H701" t="inlineStr">
        <is>
          <t>paint</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single_select_req</t>
        </is>
      </c>
      <c r="R701" t="inlineStr">
        <is>
          <t>Required single choice</t>
        </is>
      </c>
      <c r="S701" t="n">
        <v>0</v>
      </c>
      <c r="T701" t="inlineStr"/>
      <c r="U701" t="n">
        <v>6</v>
      </c>
      <c r="V701" t="inlineStr"/>
    </row>
    <row r="702">
      <c r="A702" t="inlineStr">
        <is>
          <t>2lt_c67__opt_gec_001</t>
        </is>
      </c>
      <c r="B702" t="inlineStr">
        <is>
          <t>opt_gec_001</t>
        </is>
      </c>
      <c r="C702" t="inlineStr">
        <is>
          <t>GEC</t>
        </is>
      </c>
      <c r="D702" t="inlineStr">
        <is>
          <t>Pitch Gray Metallic</t>
        </is>
      </c>
      <c r="E702" t="inlineStr">
        <is>
          <t>New for 2027. Touch-Up Paint Number WA-243F.</t>
        </is>
      </c>
      <c r="F702" t="inlineStr">
        <is>
          <t>sec_pain_001</t>
        </is>
      </c>
      <c r="G702" t="inlineStr">
        <is>
          <t>Paint</t>
        </is>
      </c>
      <c r="H702" t="inlineStr">
        <is>
          <t>paint</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single_select_req</t>
        </is>
      </c>
      <c r="R702" t="inlineStr">
        <is>
          <t>Required single choice</t>
        </is>
      </c>
      <c r="S702" t="n">
        <v>0</v>
      </c>
      <c r="T702" t="inlineStr"/>
      <c r="U702" t="n">
        <v>6</v>
      </c>
      <c r="V702" t="inlineStr"/>
    </row>
    <row r="703">
      <c r="A703" t="inlineStr">
        <is>
          <t>3lt_c67__opt_gec_001</t>
        </is>
      </c>
      <c r="B703" t="inlineStr">
        <is>
          <t>opt_gec_001</t>
        </is>
      </c>
      <c r="C703" t="inlineStr">
        <is>
          <t>GEC</t>
        </is>
      </c>
      <c r="D703" t="inlineStr">
        <is>
          <t>Pitch Gray Metallic</t>
        </is>
      </c>
      <c r="E703" t="inlineStr">
        <is>
          <t>New for 2027. Touch-Up Paint Number WA-243F.</t>
        </is>
      </c>
      <c r="F703" t="inlineStr">
        <is>
          <t>sec_pain_001</t>
        </is>
      </c>
      <c r="G703" t="inlineStr">
        <is>
          <t>Paint</t>
        </is>
      </c>
      <c r="H703" t="inlineStr">
        <is>
          <t>paint</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single_select_req</t>
        </is>
      </c>
      <c r="R703" t="inlineStr">
        <is>
          <t>Required single choice</t>
        </is>
      </c>
      <c r="S703" t="n">
        <v>0</v>
      </c>
      <c r="T703" t="inlineStr"/>
      <c r="U703" t="n">
        <v>6</v>
      </c>
      <c r="V703" t="inlineStr"/>
    </row>
    <row r="704">
      <c r="A704" t="inlineStr">
        <is>
          <t>1lt_c07__opt_gph_001</t>
        </is>
      </c>
      <c r="B704" t="inlineStr">
        <is>
          <t>opt_gph_001</t>
        </is>
      </c>
      <c r="C704" t="inlineStr">
        <is>
          <t>GPH</t>
        </is>
      </c>
      <c r="D704" t="inlineStr">
        <is>
          <t>Red Mist Metallic Tintcoat</t>
        </is>
      </c>
      <c r="E704" t="inlineStr">
        <is>
          <t>Touch-Up Paint Number WA-245F</t>
        </is>
      </c>
      <c r="F704" t="inlineStr">
        <is>
          <t>sec_pain_001</t>
        </is>
      </c>
      <c r="G704" t="inlineStr">
        <is>
          <t>Paint</t>
        </is>
      </c>
      <c r="H704" t="inlineStr">
        <is>
          <t>paint</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single_select_req</t>
        </is>
      </c>
      <c r="R704" t="inlineStr">
        <is>
          <t>Required single choice</t>
        </is>
      </c>
      <c r="S704" t="n">
        <v>995</v>
      </c>
      <c r="T704" t="inlineStr"/>
      <c r="U704" t="n">
        <v>7</v>
      </c>
      <c r="V704" t="inlineStr">
        <is>
          <t>Additional charge - premium tintcoat color.</t>
        </is>
      </c>
    </row>
    <row r="705">
      <c r="A705" t="inlineStr">
        <is>
          <t>2lt_c07__opt_gph_001</t>
        </is>
      </c>
      <c r="B705" t="inlineStr">
        <is>
          <t>opt_gph_001</t>
        </is>
      </c>
      <c r="C705" t="inlineStr">
        <is>
          <t>GPH</t>
        </is>
      </c>
      <c r="D705" t="inlineStr">
        <is>
          <t>Red Mist Metallic Tintcoat</t>
        </is>
      </c>
      <c r="E705" t="inlineStr">
        <is>
          <t>Touch-Up Paint Number WA-245F</t>
        </is>
      </c>
      <c r="F705" t="inlineStr">
        <is>
          <t>sec_pain_001</t>
        </is>
      </c>
      <c r="G705" t="inlineStr">
        <is>
          <t>Paint</t>
        </is>
      </c>
      <c r="H705" t="inlineStr">
        <is>
          <t>paint</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single_select_req</t>
        </is>
      </c>
      <c r="R705" t="inlineStr">
        <is>
          <t>Required single choice</t>
        </is>
      </c>
      <c r="S705" t="n">
        <v>995</v>
      </c>
      <c r="T705" t="inlineStr"/>
      <c r="U705" t="n">
        <v>7</v>
      </c>
      <c r="V705" t="inlineStr">
        <is>
          <t>Additional charge - premium tintcoat color.</t>
        </is>
      </c>
    </row>
    <row r="706">
      <c r="A706" t="inlineStr">
        <is>
          <t>3lt_c07__opt_gph_001</t>
        </is>
      </c>
      <c r="B706" t="inlineStr">
        <is>
          <t>opt_gph_001</t>
        </is>
      </c>
      <c r="C706" t="inlineStr">
        <is>
          <t>GPH</t>
        </is>
      </c>
      <c r="D706" t="inlineStr">
        <is>
          <t>Red Mist Metallic Tintcoat</t>
        </is>
      </c>
      <c r="E706" t="inlineStr">
        <is>
          <t>Touch-Up Paint Number WA-245F</t>
        </is>
      </c>
      <c r="F706" t="inlineStr">
        <is>
          <t>sec_pain_001</t>
        </is>
      </c>
      <c r="G706" t="inlineStr">
        <is>
          <t>Paint</t>
        </is>
      </c>
      <c r="H706" t="inlineStr">
        <is>
          <t>paint</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single_select_req</t>
        </is>
      </c>
      <c r="R706" t="inlineStr">
        <is>
          <t>Required single choice</t>
        </is>
      </c>
      <c r="S706" t="n">
        <v>995</v>
      </c>
      <c r="T706" t="inlineStr"/>
      <c r="U706" t="n">
        <v>7</v>
      </c>
      <c r="V706" t="inlineStr">
        <is>
          <t>Additional charge - premium tintcoat color.</t>
        </is>
      </c>
    </row>
    <row r="707">
      <c r="A707" t="inlineStr">
        <is>
          <t>1lt_c67__opt_gph_001</t>
        </is>
      </c>
      <c r="B707" t="inlineStr">
        <is>
          <t>opt_gph_001</t>
        </is>
      </c>
      <c r="C707" t="inlineStr">
        <is>
          <t>GPH</t>
        </is>
      </c>
      <c r="D707" t="inlineStr">
        <is>
          <t>Red Mist Metallic Tintcoat</t>
        </is>
      </c>
      <c r="E707" t="inlineStr">
        <is>
          <t>Touch-Up Paint Number WA-245F</t>
        </is>
      </c>
      <c r="F707" t="inlineStr">
        <is>
          <t>sec_pain_001</t>
        </is>
      </c>
      <c r="G707" t="inlineStr">
        <is>
          <t>Paint</t>
        </is>
      </c>
      <c r="H707" t="inlineStr">
        <is>
          <t>paint</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single_select_req</t>
        </is>
      </c>
      <c r="R707" t="inlineStr">
        <is>
          <t>Required single choice</t>
        </is>
      </c>
      <c r="S707" t="n">
        <v>995</v>
      </c>
      <c r="T707" t="inlineStr"/>
      <c r="U707" t="n">
        <v>7</v>
      </c>
      <c r="V707" t="inlineStr">
        <is>
          <t>Additional charge - premium tintcoat color.</t>
        </is>
      </c>
    </row>
    <row r="708">
      <c r="A708" t="inlineStr">
        <is>
          <t>2lt_c67__opt_gph_001</t>
        </is>
      </c>
      <c r="B708" t="inlineStr">
        <is>
          <t>opt_gph_001</t>
        </is>
      </c>
      <c r="C708" t="inlineStr">
        <is>
          <t>GPH</t>
        </is>
      </c>
      <c r="D708" t="inlineStr">
        <is>
          <t>Red Mist Metallic Tintcoat</t>
        </is>
      </c>
      <c r="E708" t="inlineStr">
        <is>
          <t>Touch-Up Paint Number WA-245F</t>
        </is>
      </c>
      <c r="F708" t="inlineStr">
        <is>
          <t>sec_pain_001</t>
        </is>
      </c>
      <c r="G708" t="inlineStr">
        <is>
          <t>Paint</t>
        </is>
      </c>
      <c r="H708" t="inlineStr">
        <is>
          <t>paint</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single_select_req</t>
        </is>
      </c>
      <c r="R708" t="inlineStr">
        <is>
          <t>Required single choice</t>
        </is>
      </c>
      <c r="S708" t="n">
        <v>995</v>
      </c>
      <c r="T708" t="inlineStr"/>
      <c r="U708" t="n">
        <v>7</v>
      </c>
      <c r="V708" t="inlineStr">
        <is>
          <t>Additional charge - premium tintcoat color.</t>
        </is>
      </c>
    </row>
    <row r="709">
      <c r="A709" t="inlineStr">
        <is>
          <t>3lt_c67__opt_gph_001</t>
        </is>
      </c>
      <c r="B709" t="inlineStr">
        <is>
          <t>opt_gph_001</t>
        </is>
      </c>
      <c r="C709" t="inlineStr">
        <is>
          <t>GPH</t>
        </is>
      </c>
      <c r="D709" t="inlineStr">
        <is>
          <t>Red Mist Metallic Tintcoat</t>
        </is>
      </c>
      <c r="E709" t="inlineStr">
        <is>
          <t>Touch-Up Paint Number WA-245F</t>
        </is>
      </c>
      <c r="F709" t="inlineStr">
        <is>
          <t>sec_pain_001</t>
        </is>
      </c>
      <c r="G709" t="inlineStr">
        <is>
          <t>Paint</t>
        </is>
      </c>
      <c r="H709" t="inlineStr">
        <is>
          <t>paint</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single_select_req</t>
        </is>
      </c>
      <c r="R709" t="inlineStr">
        <is>
          <t>Required single choice</t>
        </is>
      </c>
      <c r="S709" t="n">
        <v>995</v>
      </c>
      <c r="T709" t="inlineStr"/>
      <c r="U709" t="n">
        <v>7</v>
      </c>
      <c r="V709" t="inlineStr">
        <is>
          <t>Additional charge - premium tintcoat color.</t>
        </is>
      </c>
    </row>
    <row r="710">
      <c r="A710" t="inlineStr">
        <is>
          <t>1lt_c07__opt_g4z_001</t>
        </is>
      </c>
      <c r="B710" t="inlineStr">
        <is>
          <t>opt_g4z_001</t>
        </is>
      </c>
      <c r="C710" t="inlineStr">
        <is>
          <t>G4Z</t>
        </is>
      </c>
      <c r="D710" t="inlineStr">
        <is>
          <t>Roswell Green Metallic</t>
        </is>
      </c>
      <c r="E710" t="inlineStr">
        <is>
          <t>Touch-Up Paint Number WA-247L</t>
        </is>
      </c>
      <c r="F710" t="inlineStr">
        <is>
          <t>sec_pain_001</t>
        </is>
      </c>
      <c r="G710" t="inlineStr">
        <is>
          <t>Paint</t>
        </is>
      </c>
      <c r="H710" t="inlineStr">
        <is>
          <t>paint</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single_select_req</t>
        </is>
      </c>
      <c r="R710" t="inlineStr">
        <is>
          <t>Required single choice</t>
        </is>
      </c>
      <c r="S710" t="n">
        <v>500</v>
      </c>
      <c r="T710" t="inlineStr"/>
      <c r="U710" t="n">
        <v>8</v>
      </c>
      <c r="V710" t="inlineStr">
        <is>
          <t>Additional charge - premium color.</t>
        </is>
      </c>
    </row>
    <row r="711">
      <c r="A711" t="inlineStr">
        <is>
          <t>2lt_c07__opt_g4z_001</t>
        </is>
      </c>
      <c r="B711" t="inlineStr">
        <is>
          <t>opt_g4z_001</t>
        </is>
      </c>
      <c r="C711" t="inlineStr">
        <is>
          <t>G4Z</t>
        </is>
      </c>
      <c r="D711" t="inlineStr">
        <is>
          <t>Roswell Green Metallic</t>
        </is>
      </c>
      <c r="E711" t="inlineStr">
        <is>
          <t>Touch-Up Paint Number WA-247L</t>
        </is>
      </c>
      <c r="F711" t="inlineStr">
        <is>
          <t>sec_pain_001</t>
        </is>
      </c>
      <c r="G711" t="inlineStr">
        <is>
          <t>Paint</t>
        </is>
      </c>
      <c r="H711" t="inlineStr">
        <is>
          <t>paint</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single_select_req</t>
        </is>
      </c>
      <c r="R711" t="inlineStr">
        <is>
          <t>Required single choice</t>
        </is>
      </c>
      <c r="S711" t="n">
        <v>500</v>
      </c>
      <c r="T711" t="inlineStr"/>
      <c r="U711" t="n">
        <v>8</v>
      </c>
      <c r="V711" t="inlineStr">
        <is>
          <t>Additional charge - premium color.</t>
        </is>
      </c>
    </row>
    <row r="712">
      <c r="A712" t="inlineStr">
        <is>
          <t>3lt_c07__opt_g4z_001</t>
        </is>
      </c>
      <c r="B712" t="inlineStr">
        <is>
          <t>opt_g4z_001</t>
        </is>
      </c>
      <c r="C712" t="inlineStr">
        <is>
          <t>G4Z</t>
        </is>
      </c>
      <c r="D712" t="inlineStr">
        <is>
          <t>Roswell Green Metallic</t>
        </is>
      </c>
      <c r="E712" t="inlineStr">
        <is>
          <t>Touch-Up Paint Number WA-247L</t>
        </is>
      </c>
      <c r="F712" t="inlineStr">
        <is>
          <t>sec_pain_001</t>
        </is>
      </c>
      <c r="G712" t="inlineStr">
        <is>
          <t>Paint</t>
        </is>
      </c>
      <c r="H712" t="inlineStr">
        <is>
          <t>paint</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single_select_req</t>
        </is>
      </c>
      <c r="R712" t="inlineStr">
        <is>
          <t>Required single choice</t>
        </is>
      </c>
      <c r="S712" t="n">
        <v>500</v>
      </c>
      <c r="T712" t="inlineStr"/>
      <c r="U712" t="n">
        <v>8</v>
      </c>
      <c r="V712" t="inlineStr">
        <is>
          <t>Additional charge - premium color.</t>
        </is>
      </c>
    </row>
    <row r="713">
      <c r="A713" t="inlineStr">
        <is>
          <t>1lt_c67__opt_g4z_001</t>
        </is>
      </c>
      <c r="B713" t="inlineStr">
        <is>
          <t>opt_g4z_001</t>
        </is>
      </c>
      <c r="C713" t="inlineStr">
        <is>
          <t>G4Z</t>
        </is>
      </c>
      <c r="D713" t="inlineStr">
        <is>
          <t>Roswell Green Metallic</t>
        </is>
      </c>
      <c r="E713" t="inlineStr">
        <is>
          <t>Touch-Up Paint Number WA-247L</t>
        </is>
      </c>
      <c r="F713" t="inlineStr">
        <is>
          <t>sec_pain_001</t>
        </is>
      </c>
      <c r="G713" t="inlineStr">
        <is>
          <t>Paint</t>
        </is>
      </c>
      <c r="H713" t="inlineStr">
        <is>
          <t>paint</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single_select_req</t>
        </is>
      </c>
      <c r="R713" t="inlineStr">
        <is>
          <t>Required single choice</t>
        </is>
      </c>
      <c r="S713" t="n">
        <v>500</v>
      </c>
      <c r="T713" t="inlineStr"/>
      <c r="U713" t="n">
        <v>8</v>
      </c>
      <c r="V713" t="inlineStr">
        <is>
          <t>Additional charge - premium color.</t>
        </is>
      </c>
    </row>
    <row r="714">
      <c r="A714" t="inlineStr">
        <is>
          <t>2lt_c67__opt_g4z_001</t>
        </is>
      </c>
      <c r="B714" t="inlineStr">
        <is>
          <t>opt_g4z_001</t>
        </is>
      </c>
      <c r="C714" t="inlineStr">
        <is>
          <t>G4Z</t>
        </is>
      </c>
      <c r="D714" t="inlineStr">
        <is>
          <t>Roswell Green Metallic</t>
        </is>
      </c>
      <c r="E714" t="inlineStr">
        <is>
          <t>Touch-Up Paint Number WA-247L</t>
        </is>
      </c>
      <c r="F714" t="inlineStr">
        <is>
          <t>sec_pain_001</t>
        </is>
      </c>
      <c r="G714" t="inlineStr">
        <is>
          <t>Paint</t>
        </is>
      </c>
      <c r="H714" t="inlineStr">
        <is>
          <t>paint</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single_select_req</t>
        </is>
      </c>
      <c r="R714" t="inlineStr">
        <is>
          <t>Required single choice</t>
        </is>
      </c>
      <c r="S714" t="n">
        <v>500</v>
      </c>
      <c r="T714" t="inlineStr"/>
      <c r="U714" t="n">
        <v>8</v>
      </c>
      <c r="V714" t="inlineStr">
        <is>
          <t>Additional charge - premium color.</t>
        </is>
      </c>
    </row>
    <row r="715">
      <c r="A715" t="inlineStr">
        <is>
          <t>3lt_c67__opt_g4z_001</t>
        </is>
      </c>
      <c r="B715" t="inlineStr">
        <is>
          <t>opt_g4z_001</t>
        </is>
      </c>
      <c r="C715" t="inlineStr">
        <is>
          <t>G4Z</t>
        </is>
      </c>
      <c r="D715" t="inlineStr">
        <is>
          <t>Roswell Green Metallic</t>
        </is>
      </c>
      <c r="E715" t="inlineStr">
        <is>
          <t>Touch-Up Paint Number WA-247L</t>
        </is>
      </c>
      <c r="F715" t="inlineStr">
        <is>
          <t>sec_pain_001</t>
        </is>
      </c>
      <c r="G715" t="inlineStr">
        <is>
          <t>Paint</t>
        </is>
      </c>
      <c r="H715" t="inlineStr">
        <is>
          <t>paint</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single_select_req</t>
        </is>
      </c>
      <c r="R715" t="inlineStr">
        <is>
          <t>Required single choice</t>
        </is>
      </c>
      <c r="S715" t="n">
        <v>500</v>
      </c>
      <c r="T715" t="inlineStr"/>
      <c r="U715" t="n">
        <v>8</v>
      </c>
      <c r="V715" t="inlineStr">
        <is>
          <t>Additional charge - premium color.</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995</v>
      </c>
      <c r="T716" t="inlineStr"/>
      <c r="U716" t="n">
        <v>9</v>
      </c>
      <c r="V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995</v>
      </c>
      <c r="T717" t="inlineStr"/>
      <c r="U717" t="n">
        <v>9</v>
      </c>
      <c r="V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995</v>
      </c>
      <c r="T718" t="inlineStr"/>
      <c r="U718" t="n">
        <v>9</v>
      </c>
      <c r="V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995</v>
      </c>
      <c r="T719" t="inlineStr"/>
      <c r="U719" t="n">
        <v>9</v>
      </c>
      <c r="V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995</v>
      </c>
      <c r="T720" t="inlineStr"/>
      <c r="U720" t="n">
        <v>9</v>
      </c>
      <c r="V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995</v>
      </c>
      <c r="T721" t="inlineStr"/>
      <c r="U721" t="n">
        <v>9</v>
      </c>
      <c r="V721" t="inlineStr">
        <is>
          <t>Additional charge - premium tintcoat color.</t>
        </is>
      </c>
    </row>
    <row r="722">
      <c r="A722" t="inlineStr">
        <is>
          <t>1lt_c07__opt_gkz_001</t>
        </is>
      </c>
      <c r="B722" t="inlineStr">
        <is>
          <t>opt_gkz_001</t>
        </is>
      </c>
      <c r="C722" t="inlineStr">
        <is>
          <t>GKZ</t>
        </is>
      </c>
      <c r="D722" t="inlineStr">
        <is>
          <t>Torch Red</t>
        </is>
      </c>
      <c r="E722" t="inlineStr">
        <is>
          <t>Touch-Up Paint Number WA-9075</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0</v>
      </c>
      <c r="T722" t="inlineStr"/>
      <c r="U722" t="n">
        <v>10</v>
      </c>
      <c r="V722" t="inlineStr"/>
    </row>
    <row r="723">
      <c r="A723" t="inlineStr">
        <is>
          <t>2lt_c07__opt_gkz_001</t>
        </is>
      </c>
      <c r="B723" t="inlineStr">
        <is>
          <t>opt_gkz_001</t>
        </is>
      </c>
      <c r="C723" t="inlineStr">
        <is>
          <t>GKZ</t>
        </is>
      </c>
      <c r="D723" t="inlineStr">
        <is>
          <t>Torch Red</t>
        </is>
      </c>
      <c r="E723" t="inlineStr">
        <is>
          <t>Touch-Up Paint Number WA-9075</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0</v>
      </c>
      <c r="T723" t="inlineStr"/>
      <c r="U723" t="n">
        <v>10</v>
      </c>
      <c r="V723" t="inlineStr"/>
    </row>
    <row r="724">
      <c r="A724" t="inlineStr">
        <is>
          <t>3lt_c07__opt_gkz_001</t>
        </is>
      </c>
      <c r="B724" t="inlineStr">
        <is>
          <t>opt_gkz_001</t>
        </is>
      </c>
      <c r="C724" t="inlineStr">
        <is>
          <t>GKZ</t>
        </is>
      </c>
      <c r="D724" t="inlineStr">
        <is>
          <t>Torch Red</t>
        </is>
      </c>
      <c r="E724" t="inlineStr">
        <is>
          <t>Touch-Up Paint Number WA-9075</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0</v>
      </c>
      <c r="T724" t="inlineStr"/>
      <c r="U724" t="n">
        <v>10</v>
      </c>
      <c r="V724" t="inlineStr"/>
    </row>
    <row r="725">
      <c r="A725" t="inlineStr">
        <is>
          <t>1lt_c67__opt_gkz_001</t>
        </is>
      </c>
      <c r="B725" t="inlineStr">
        <is>
          <t>opt_gkz_001</t>
        </is>
      </c>
      <c r="C725" t="inlineStr">
        <is>
          <t>GKZ</t>
        </is>
      </c>
      <c r="D725" t="inlineStr">
        <is>
          <t>Torch Red</t>
        </is>
      </c>
      <c r="E725" t="inlineStr">
        <is>
          <t>Touch-Up Paint Number WA-9075</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0</v>
      </c>
      <c r="T725" t="inlineStr"/>
      <c r="U725" t="n">
        <v>10</v>
      </c>
      <c r="V725" t="inlineStr"/>
    </row>
    <row r="726">
      <c r="A726" t="inlineStr">
        <is>
          <t>2lt_c67__opt_gkz_001</t>
        </is>
      </c>
      <c r="B726" t="inlineStr">
        <is>
          <t>opt_gkz_001</t>
        </is>
      </c>
      <c r="C726" t="inlineStr">
        <is>
          <t>GKZ</t>
        </is>
      </c>
      <c r="D726" t="inlineStr">
        <is>
          <t>Torch Red</t>
        </is>
      </c>
      <c r="E726" t="inlineStr">
        <is>
          <t>Touch-Up Paint Number WA-9075</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0</v>
      </c>
      <c r="T726" t="inlineStr"/>
      <c r="U726" t="n">
        <v>10</v>
      </c>
      <c r="V726" t="inlineStr"/>
    </row>
    <row r="727">
      <c r="A727" t="inlineStr">
        <is>
          <t>3lt_c67__opt_gkz_001</t>
        </is>
      </c>
      <c r="B727" t="inlineStr">
        <is>
          <t>opt_gkz_001</t>
        </is>
      </c>
      <c r="C727" t="inlineStr">
        <is>
          <t>GKZ</t>
        </is>
      </c>
      <c r="D727" t="inlineStr">
        <is>
          <t>Torch Red</t>
        </is>
      </c>
      <c r="E727" t="inlineStr">
        <is>
          <t>Touch-Up Paint Number WA-9075</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0</v>
      </c>
      <c r="T727" t="inlineStr"/>
      <c r="U727" t="n">
        <v>10</v>
      </c>
      <c r="V727" t="inlineStr"/>
    </row>
    <row r="728">
      <c r="A728" t="inlineStr">
        <is>
          <t>1lt_c07__opt_eri_001</t>
        </is>
      </c>
      <c r="B728" t="inlineStr">
        <is>
          <t>opt_eri_001</t>
        </is>
      </c>
      <c r="C728" t="inlineStr">
        <is>
          <t>ERI</t>
        </is>
      </c>
      <c r="D728" t="inlineStr">
        <is>
          <t>Battery Protection Package</t>
        </is>
      </c>
      <c r="E728" t="inlineStr"/>
      <c r="F728" t="inlineStr">
        <is>
          <t>sec_perf_001</t>
        </is>
      </c>
      <c r="G728" t="inlineStr">
        <is>
          <t>Mechanical</t>
        </is>
      </c>
      <c r="H728" t="inlineStr">
        <is>
          <t>packages_performance</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multi</t>
        </is>
      </c>
      <c r="Q728" t="inlineStr">
        <is>
          <t>multi_select_opt</t>
        </is>
      </c>
      <c r="R728" t="inlineStr">
        <is>
          <t>Optional multiple choice</t>
        </is>
      </c>
      <c r="S728" t="n">
        <v>100</v>
      </c>
      <c r="T728" t="inlineStr"/>
      <c r="U728" t="n">
        <v>10</v>
      </c>
      <c r="V728" t="inlineStr"/>
    </row>
    <row r="729">
      <c r="A729" t="inlineStr">
        <is>
          <t>2lt_c07__opt_eri_001</t>
        </is>
      </c>
      <c r="B729" t="inlineStr">
        <is>
          <t>opt_eri_001</t>
        </is>
      </c>
      <c r="C729" t="inlineStr">
        <is>
          <t>ERI</t>
        </is>
      </c>
      <c r="D729" t="inlineStr">
        <is>
          <t>Battery Protection Package</t>
        </is>
      </c>
      <c r="E729" t="inlineStr"/>
      <c r="F729" t="inlineStr">
        <is>
          <t>sec_perf_001</t>
        </is>
      </c>
      <c r="G729" t="inlineStr">
        <is>
          <t>Mechanical</t>
        </is>
      </c>
      <c r="H729" t="inlineStr">
        <is>
          <t>packages_performance</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multi</t>
        </is>
      </c>
      <c r="Q729" t="inlineStr">
        <is>
          <t>multi_select_opt</t>
        </is>
      </c>
      <c r="R729" t="inlineStr">
        <is>
          <t>Optional multiple choice</t>
        </is>
      </c>
      <c r="S729" t="n">
        <v>100</v>
      </c>
      <c r="T729" t="inlineStr"/>
      <c r="U729" t="n">
        <v>10</v>
      </c>
      <c r="V729" t="inlineStr"/>
    </row>
    <row r="730">
      <c r="A730" t="inlineStr">
        <is>
          <t>3lt_c07__opt_eri_001</t>
        </is>
      </c>
      <c r="B730" t="inlineStr">
        <is>
          <t>opt_eri_001</t>
        </is>
      </c>
      <c r="C730" t="inlineStr">
        <is>
          <t>ERI</t>
        </is>
      </c>
      <c r="D730" t="inlineStr">
        <is>
          <t>Battery Protection Package</t>
        </is>
      </c>
      <c r="E730" t="inlineStr"/>
      <c r="F730" t="inlineStr">
        <is>
          <t>sec_perf_001</t>
        </is>
      </c>
      <c r="G730" t="inlineStr">
        <is>
          <t>Mechanical</t>
        </is>
      </c>
      <c r="H730" t="inlineStr">
        <is>
          <t>packages_performance</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multi</t>
        </is>
      </c>
      <c r="Q730" t="inlineStr">
        <is>
          <t>multi_select_opt</t>
        </is>
      </c>
      <c r="R730" t="inlineStr">
        <is>
          <t>Optional multiple choice</t>
        </is>
      </c>
      <c r="S730" t="n">
        <v>100</v>
      </c>
      <c r="T730" t="inlineStr"/>
      <c r="U730" t="n">
        <v>10</v>
      </c>
      <c r="V730" t="inlineStr"/>
    </row>
    <row r="731">
      <c r="A731" t="inlineStr">
        <is>
          <t>1lt_c67__opt_eri_001</t>
        </is>
      </c>
      <c r="B731" t="inlineStr">
        <is>
          <t>opt_eri_001</t>
        </is>
      </c>
      <c r="C731" t="inlineStr">
        <is>
          <t>ERI</t>
        </is>
      </c>
      <c r="D731" t="inlineStr">
        <is>
          <t>Battery Protection Package</t>
        </is>
      </c>
      <c r="E731" t="inlineStr"/>
      <c r="F731" t="inlineStr">
        <is>
          <t>sec_perf_001</t>
        </is>
      </c>
      <c r="G731" t="inlineStr">
        <is>
          <t>Mechanical</t>
        </is>
      </c>
      <c r="H731" t="inlineStr">
        <is>
          <t>packages_performance</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multi</t>
        </is>
      </c>
      <c r="Q731" t="inlineStr">
        <is>
          <t>multi_select_opt</t>
        </is>
      </c>
      <c r="R731" t="inlineStr">
        <is>
          <t>Optional multiple choice</t>
        </is>
      </c>
      <c r="S731" t="n">
        <v>100</v>
      </c>
      <c r="T731" t="inlineStr"/>
      <c r="U731" t="n">
        <v>10</v>
      </c>
      <c r="V731" t="inlineStr"/>
    </row>
    <row r="732">
      <c r="A732" t="inlineStr">
        <is>
          <t>2lt_c67__opt_eri_001</t>
        </is>
      </c>
      <c r="B732" t="inlineStr">
        <is>
          <t>opt_eri_001</t>
        </is>
      </c>
      <c r="C732" t="inlineStr">
        <is>
          <t>ERI</t>
        </is>
      </c>
      <c r="D732" t="inlineStr">
        <is>
          <t>Battery Protection Package</t>
        </is>
      </c>
      <c r="E732" t="inlineStr"/>
      <c r="F732" t="inlineStr">
        <is>
          <t>sec_perf_001</t>
        </is>
      </c>
      <c r="G732" t="inlineStr">
        <is>
          <t>Mechanical</t>
        </is>
      </c>
      <c r="H732" t="inlineStr">
        <is>
          <t>packages_performance</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multi</t>
        </is>
      </c>
      <c r="Q732" t="inlineStr">
        <is>
          <t>multi_select_opt</t>
        </is>
      </c>
      <c r="R732" t="inlineStr">
        <is>
          <t>Optional multiple choice</t>
        </is>
      </c>
      <c r="S732" t="n">
        <v>100</v>
      </c>
      <c r="T732" t="inlineStr"/>
      <c r="U732" t="n">
        <v>10</v>
      </c>
      <c r="V732" t="inlineStr"/>
    </row>
    <row r="733">
      <c r="A733" t="inlineStr">
        <is>
          <t>3lt_c67__opt_eri_001</t>
        </is>
      </c>
      <c r="B733" t="inlineStr">
        <is>
          <t>opt_eri_001</t>
        </is>
      </c>
      <c r="C733" t="inlineStr">
        <is>
          <t>ERI</t>
        </is>
      </c>
      <c r="D733" t="inlineStr">
        <is>
          <t>Battery Protection Package</t>
        </is>
      </c>
      <c r="E733" t="inlineStr"/>
      <c r="F733" t="inlineStr">
        <is>
          <t>sec_perf_001</t>
        </is>
      </c>
      <c r="G733" t="inlineStr">
        <is>
          <t>Mechanical</t>
        </is>
      </c>
      <c r="H733" t="inlineStr">
        <is>
          <t>packages_performance</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multi</t>
        </is>
      </c>
      <c r="Q733" t="inlineStr">
        <is>
          <t>multi_select_opt</t>
        </is>
      </c>
      <c r="R733" t="inlineStr">
        <is>
          <t>Optional multiple choice</t>
        </is>
      </c>
      <c r="S733" t="n">
        <v>100</v>
      </c>
      <c r="T733" t="inlineStr"/>
      <c r="U733" t="n">
        <v>10</v>
      </c>
      <c r="V733" t="inlineStr"/>
    </row>
    <row r="734">
      <c r="A734" t="inlineStr">
        <is>
          <t>1lt_c07__opt_e60_001</t>
        </is>
      </c>
      <c r="B734" t="inlineStr">
        <is>
          <t>opt_e60_001</t>
        </is>
      </c>
      <c r="C734" t="inlineStr">
        <is>
          <t>E60</t>
        </is>
      </c>
      <c r="D734" t="inlineStr">
        <is>
          <t>Front Lift Adjustable Height with Memory</t>
        </is>
      </c>
      <c r="E734" t="inlineStr">
        <is>
          <t>Includes (TR7) automatic headlamp leveling system.</t>
        </is>
      </c>
      <c r="F734" t="inlineStr">
        <is>
          <t>sec_perf_001</t>
        </is>
      </c>
      <c r="G734" t="inlineStr">
        <is>
          <t>Mechanical</t>
        </is>
      </c>
      <c r="H734" t="inlineStr">
        <is>
          <t>packages_performance</t>
        </is>
      </c>
      <c r="I734" t="inlineStr">
        <is>
          <t>1lt_c07</t>
        </is>
      </c>
      <c r="J734" t="inlineStr">
        <is>
          <t>coupe</t>
        </is>
      </c>
      <c r="K734" t="inlineStr">
        <is>
          <t>1LT</t>
        </is>
      </c>
      <c r="L734" t="inlineStr">
        <is>
          <t>unavailable</t>
        </is>
      </c>
      <c r="M734" t="inlineStr">
        <is>
          <t>Not Available</t>
        </is>
      </c>
      <c r="N734" t="inlineStr">
        <is>
          <t>True</t>
        </is>
      </c>
      <c r="O734" t="inlineStr">
        <is>
          <t>True</t>
        </is>
      </c>
      <c r="P734" t="inlineStr">
        <is>
          <t>multi</t>
        </is>
      </c>
      <c r="Q734" t="inlineStr">
        <is>
          <t>multi_select_opt</t>
        </is>
      </c>
      <c r="R734" t="inlineStr">
        <is>
          <t>Optional multiple choice</t>
        </is>
      </c>
      <c r="S734" t="n">
        <v>2995</v>
      </c>
      <c r="T734" t="inlineStr"/>
      <c r="U734" t="n">
        <v>20</v>
      </c>
      <c r="V734" t="inlineStr">
        <is>
          <t>includes (TR7) automatic headlamp leveling system</t>
        </is>
      </c>
    </row>
    <row r="735">
      <c r="A735" t="inlineStr">
        <is>
          <t>2lt_c07__opt_e60_001</t>
        </is>
      </c>
      <c r="B735" t="inlineStr">
        <is>
          <t>opt_e60_001</t>
        </is>
      </c>
      <c r="C735" t="inlineStr">
        <is>
          <t>E60</t>
        </is>
      </c>
      <c r="D735" t="inlineStr">
        <is>
          <t>Front Lift Adjustable Height with Memory</t>
        </is>
      </c>
      <c r="E735" t="inlineStr">
        <is>
          <t>Includes (TR7) automatic headlamp leveling system.</t>
        </is>
      </c>
      <c r="F735" t="inlineStr">
        <is>
          <t>sec_perf_001</t>
        </is>
      </c>
      <c r="G735" t="inlineStr">
        <is>
          <t>Mechanical</t>
        </is>
      </c>
      <c r="H735" t="inlineStr">
        <is>
          <t>packages_performance</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multi</t>
        </is>
      </c>
      <c r="Q735" t="inlineStr">
        <is>
          <t>multi_select_opt</t>
        </is>
      </c>
      <c r="R735" t="inlineStr">
        <is>
          <t>Optional multiple choice</t>
        </is>
      </c>
      <c r="S735" t="n">
        <v>2995</v>
      </c>
      <c r="T735" t="inlineStr"/>
      <c r="U735" t="n">
        <v>20</v>
      </c>
      <c r="V735" t="inlineStr">
        <is>
          <t>includes (TR7) automatic headlamp leveling system</t>
        </is>
      </c>
    </row>
    <row r="736">
      <c r="A736" t="inlineStr">
        <is>
          <t>3lt_c07__opt_e60_001</t>
        </is>
      </c>
      <c r="B736" t="inlineStr">
        <is>
          <t>opt_e60_001</t>
        </is>
      </c>
      <c r="C736" t="inlineStr">
        <is>
          <t>E60</t>
        </is>
      </c>
      <c r="D736" t="inlineStr">
        <is>
          <t>Front Lift Adjustable Height with Memory</t>
        </is>
      </c>
      <c r="E736" t="inlineStr">
        <is>
          <t>Includes (TR7) automatic headlamp leveling system.</t>
        </is>
      </c>
      <c r="F736" t="inlineStr">
        <is>
          <t>sec_perf_001</t>
        </is>
      </c>
      <c r="G736" t="inlineStr">
        <is>
          <t>Mechanical</t>
        </is>
      </c>
      <c r="H736" t="inlineStr">
        <is>
          <t>packages_performance</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multi</t>
        </is>
      </c>
      <c r="Q736" t="inlineStr">
        <is>
          <t>multi_select_opt</t>
        </is>
      </c>
      <c r="R736" t="inlineStr">
        <is>
          <t>Optional multiple choice</t>
        </is>
      </c>
      <c r="S736" t="n">
        <v>2995</v>
      </c>
      <c r="T736" t="inlineStr"/>
      <c r="U736" t="n">
        <v>20</v>
      </c>
      <c r="V736" t="inlineStr">
        <is>
          <t>includes (TR7) automatic headlamp leveling system</t>
        </is>
      </c>
    </row>
    <row r="737">
      <c r="A737" t="inlineStr">
        <is>
          <t>1lt_c67__opt_e60_001</t>
        </is>
      </c>
      <c r="B737" t="inlineStr">
        <is>
          <t>opt_e60_001</t>
        </is>
      </c>
      <c r="C737" t="inlineStr">
        <is>
          <t>E60</t>
        </is>
      </c>
      <c r="D737" t="inlineStr">
        <is>
          <t>Front Lift Adjustable Height with Memory</t>
        </is>
      </c>
      <c r="E737" t="inlineStr">
        <is>
          <t>Includes (TR7) automatic headlamp leveling system.</t>
        </is>
      </c>
      <c r="F737" t="inlineStr">
        <is>
          <t>sec_perf_001</t>
        </is>
      </c>
      <c r="G737" t="inlineStr">
        <is>
          <t>Mechanical</t>
        </is>
      </c>
      <c r="H737" t="inlineStr">
        <is>
          <t>packages_performance</t>
        </is>
      </c>
      <c r="I737" t="inlineStr">
        <is>
          <t>1lt_c67</t>
        </is>
      </c>
      <c r="J737" t="inlineStr">
        <is>
          <t>convertible</t>
        </is>
      </c>
      <c r="K737" t="inlineStr">
        <is>
          <t>1LT</t>
        </is>
      </c>
      <c r="L737" t="inlineStr">
        <is>
          <t>unavailable</t>
        </is>
      </c>
      <c r="M737" t="inlineStr">
        <is>
          <t>Not Available</t>
        </is>
      </c>
      <c r="N737" t="inlineStr">
        <is>
          <t>True</t>
        </is>
      </c>
      <c r="O737" t="inlineStr">
        <is>
          <t>True</t>
        </is>
      </c>
      <c r="P737" t="inlineStr">
        <is>
          <t>multi</t>
        </is>
      </c>
      <c r="Q737" t="inlineStr">
        <is>
          <t>multi_select_opt</t>
        </is>
      </c>
      <c r="R737" t="inlineStr">
        <is>
          <t>Optional multiple choice</t>
        </is>
      </c>
      <c r="S737" t="n">
        <v>2995</v>
      </c>
      <c r="T737" t="inlineStr"/>
      <c r="U737" t="n">
        <v>20</v>
      </c>
      <c r="V737" t="inlineStr">
        <is>
          <t>includes (TR7) automatic headlamp leveling system</t>
        </is>
      </c>
    </row>
    <row r="738">
      <c r="A738" t="inlineStr">
        <is>
          <t>2lt_c67__opt_e60_001</t>
        </is>
      </c>
      <c r="B738" t="inlineStr">
        <is>
          <t>opt_e60_001</t>
        </is>
      </c>
      <c r="C738" t="inlineStr">
        <is>
          <t>E60</t>
        </is>
      </c>
      <c r="D738" t="inlineStr">
        <is>
          <t>Front Lift Adjustable Height with Memory</t>
        </is>
      </c>
      <c r="E738" t="inlineStr">
        <is>
          <t>Includes (TR7) automatic headlamp leveling system.</t>
        </is>
      </c>
      <c r="F738" t="inlineStr">
        <is>
          <t>sec_perf_001</t>
        </is>
      </c>
      <c r="G738" t="inlineStr">
        <is>
          <t>Mechanical</t>
        </is>
      </c>
      <c r="H738" t="inlineStr">
        <is>
          <t>packages_performance</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multi</t>
        </is>
      </c>
      <c r="Q738" t="inlineStr">
        <is>
          <t>multi_select_opt</t>
        </is>
      </c>
      <c r="R738" t="inlineStr">
        <is>
          <t>Optional multiple choice</t>
        </is>
      </c>
      <c r="S738" t="n">
        <v>2995</v>
      </c>
      <c r="T738" t="inlineStr"/>
      <c r="U738" t="n">
        <v>20</v>
      </c>
      <c r="V738" t="inlineStr">
        <is>
          <t>includes (TR7) automatic headlamp leveling system</t>
        </is>
      </c>
    </row>
    <row r="739">
      <c r="A739" t="inlineStr">
        <is>
          <t>3lt_c67__opt_e60_001</t>
        </is>
      </c>
      <c r="B739" t="inlineStr">
        <is>
          <t>opt_e60_001</t>
        </is>
      </c>
      <c r="C739" t="inlineStr">
        <is>
          <t>E60</t>
        </is>
      </c>
      <c r="D739" t="inlineStr">
        <is>
          <t>Front Lift Adjustable Height with Memory</t>
        </is>
      </c>
      <c r="E739" t="inlineStr">
        <is>
          <t>Includes (TR7) automatic headlamp leveling system.</t>
        </is>
      </c>
      <c r="F739" t="inlineStr">
        <is>
          <t>sec_perf_001</t>
        </is>
      </c>
      <c r="G739" t="inlineStr">
        <is>
          <t>Mechanical</t>
        </is>
      </c>
      <c r="H739" t="inlineStr">
        <is>
          <t>packages_performance</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multi</t>
        </is>
      </c>
      <c r="Q739" t="inlineStr">
        <is>
          <t>multi_select_opt</t>
        </is>
      </c>
      <c r="R739" t="inlineStr">
        <is>
          <t>Optional multiple choice</t>
        </is>
      </c>
      <c r="S739" t="n">
        <v>2995</v>
      </c>
      <c r="T739" t="inlineStr"/>
      <c r="U739" t="n">
        <v>20</v>
      </c>
      <c r="V739" t="inlineStr">
        <is>
          <t>includes (TR7) automatic headlamp leveling system</t>
        </is>
      </c>
    </row>
    <row r="740">
      <c r="A740" t="inlineStr">
        <is>
          <t>1lt_c07__opt_z51_001</t>
        </is>
      </c>
      <c r="B740" t="inlineStr">
        <is>
          <t>opt_z51_001</t>
        </is>
      </c>
      <c r="C740" t="inlineStr">
        <is>
          <t>Z51</t>
        </is>
      </c>
      <c r="D740" t="inlineStr">
        <is>
          <t>Z51 Performance Package</t>
        </is>
      </c>
      <c r="E74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40" t="inlineStr">
        <is>
          <t>sec_perf_001</t>
        </is>
      </c>
      <c r="G740" t="inlineStr">
        <is>
          <t>Mechanical</t>
        </is>
      </c>
      <c r="H740" t="inlineStr">
        <is>
          <t>packages_performance</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multi</t>
        </is>
      </c>
      <c r="Q740" t="inlineStr">
        <is>
          <t>multi_select_opt</t>
        </is>
      </c>
      <c r="R740" t="inlineStr">
        <is>
          <t>Optional multiple choice</t>
        </is>
      </c>
      <c r="S740" t="n">
        <v>5395</v>
      </c>
      <c r="T740" t="inlineStr"/>
      <c r="U740" t="n">
        <v>30</v>
      </c>
      <c r="V74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41">
      <c r="A741" t="inlineStr">
        <is>
          <t>2lt_c07__opt_z51_001</t>
        </is>
      </c>
      <c r="B741" t="inlineStr">
        <is>
          <t>opt_z51_001</t>
        </is>
      </c>
      <c r="C741" t="inlineStr">
        <is>
          <t>Z51</t>
        </is>
      </c>
      <c r="D741" t="inlineStr">
        <is>
          <t>Z51 Performance Package</t>
        </is>
      </c>
      <c r="E74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41" t="inlineStr">
        <is>
          <t>sec_perf_001</t>
        </is>
      </c>
      <c r="G741" t="inlineStr">
        <is>
          <t>Mechanical</t>
        </is>
      </c>
      <c r="H741" t="inlineStr">
        <is>
          <t>packages_performance</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multi</t>
        </is>
      </c>
      <c r="Q741" t="inlineStr">
        <is>
          <t>multi_select_opt</t>
        </is>
      </c>
      <c r="R741" t="inlineStr">
        <is>
          <t>Optional multiple choice</t>
        </is>
      </c>
      <c r="S741" t="n">
        <v>5395</v>
      </c>
      <c r="T741" t="inlineStr"/>
      <c r="U741" t="n">
        <v>30</v>
      </c>
      <c r="V74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42">
      <c r="A742" t="inlineStr">
        <is>
          <t>3lt_c07__opt_z51_001</t>
        </is>
      </c>
      <c r="B742" t="inlineStr">
        <is>
          <t>opt_z51_001</t>
        </is>
      </c>
      <c r="C742" t="inlineStr">
        <is>
          <t>Z51</t>
        </is>
      </c>
      <c r="D742" t="inlineStr">
        <is>
          <t>Z51 Performance Package</t>
        </is>
      </c>
      <c r="E74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42" t="inlineStr">
        <is>
          <t>sec_perf_001</t>
        </is>
      </c>
      <c r="G742" t="inlineStr">
        <is>
          <t>Mechanical</t>
        </is>
      </c>
      <c r="H742" t="inlineStr">
        <is>
          <t>packages_performance</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multi</t>
        </is>
      </c>
      <c r="Q742" t="inlineStr">
        <is>
          <t>multi_select_opt</t>
        </is>
      </c>
      <c r="R742" t="inlineStr">
        <is>
          <t>Optional multiple choice</t>
        </is>
      </c>
      <c r="S742" t="n">
        <v>5395</v>
      </c>
      <c r="T742" t="inlineStr"/>
      <c r="U742" t="n">
        <v>30</v>
      </c>
      <c r="V74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43">
      <c r="A743" t="inlineStr">
        <is>
          <t>1lt_c67__opt_z51_001</t>
        </is>
      </c>
      <c r="B743" t="inlineStr">
        <is>
          <t>opt_z51_001</t>
        </is>
      </c>
      <c r="C743" t="inlineStr">
        <is>
          <t>Z51</t>
        </is>
      </c>
      <c r="D743" t="inlineStr">
        <is>
          <t>Z51 Performance Package</t>
        </is>
      </c>
      <c r="E7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43" t="inlineStr">
        <is>
          <t>sec_perf_001</t>
        </is>
      </c>
      <c r="G743" t="inlineStr">
        <is>
          <t>Mechanical</t>
        </is>
      </c>
      <c r="H743" t="inlineStr">
        <is>
          <t>packages_performance</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multi</t>
        </is>
      </c>
      <c r="Q743" t="inlineStr">
        <is>
          <t>multi_select_opt</t>
        </is>
      </c>
      <c r="R743" t="inlineStr">
        <is>
          <t>Optional multiple choice</t>
        </is>
      </c>
      <c r="S743" t="n">
        <v>5395</v>
      </c>
      <c r="T743" t="inlineStr"/>
      <c r="U743" t="n">
        <v>30</v>
      </c>
      <c r="V7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44">
      <c r="A744" t="inlineStr">
        <is>
          <t>2lt_c67__opt_z51_001</t>
        </is>
      </c>
      <c r="B744" t="inlineStr">
        <is>
          <t>opt_z51_001</t>
        </is>
      </c>
      <c r="C744" t="inlineStr">
        <is>
          <t>Z51</t>
        </is>
      </c>
      <c r="D744" t="inlineStr">
        <is>
          <t>Z51 Performance Package</t>
        </is>
      </c>
      <c r="E74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44" t="inlineStr">
        <is>
          <t>sec_perf_001</t>
        </is>
      </c>
      <c r="G744" t="inlineStr">
        <is>
          <t>Mechanical</t>
        </is>
      </c>
      <c r="H744" t="inlineStr">
        <is>
          <t>packages_performance</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multi</t>
        </is>
      </c>
      <c r="Q744" t="inlineStr">
        <is>
          <t>multi_select_opt</t>
        </is>
      </c>
      <c r="R744" t="inlineStr">
        <is>
          <t>Optional multiple choice</t>
        </is>
      </c>
      <c r="S744" t="n">
        <v>5395</v>
      </c>
      <c r="T744" t="inlineStr"/>
      <c r="U744" t="n">
        <v>30</v>
      </c>
      <c r="V74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45">
      <c r="A745" t="inlineStr">
        <is>
          <t>3lt_c67__opt_z51_001</t>
        </is>
      </c>
      <c r="B745" t="inlineStr">
        <is>
          <t>opt_z51_001</t>
        </is>
      </c>
      <c r="C745" t="inlineStr">
        <is>
          <t>Z51</t>
        </is>
      </c>
      <c r="D745" t="inlineStr">
        <is>
          <t>Z51 Performance Package</t>
        </is>
      </c>
      <c r="E74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45" t="inlineStr">
        <is>
          <t>sec_perf_001</t>
        </is>
      </c>
      <c r="G745" t="inlineStr">
        <is>
          <t>Mechanical</t>
        </is>
      </c>
      <c r="H745" t="inlineStr">
        <is>
          <t>packages_performance</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multi</t>
        </is>
      </c>
      <c r="Q745" t="inlineStr">
        <is>
          <t>multi_select_opt</t>
        </is>
      </c>
      <c r="R745" t="inlineStr">
        <is>
          <t>Optional multiple choice</t>
        </is>
      </c>
      <c r="S745" t="n">
        <v>5395</v>
      </c>
      <c r="T745" t="inlineStr"/>
      <c r="U745" t="n">
        <v>30</v>
      </c>
      <c r="V74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46">
      <c r="A746" t="inlineStr">
        <is>
          <t>1lt_c07__opt_cf7_001</t>
        </is>
      </c>
      <c r="B746" t="inlineStr">
        <is>
          <t>opt_cf7_001</t>
        </is>
      </c>
      <c r="C746" t="inlineStr">
        <is>
          <t>CF7</t>
        </is>
      </c>
      <c r="D746" t="inlineStr">
        <is>
          <t>Body-Color Removable Roof Panel</t>
        </is>
      </c>
      <c r="E746" t="inlineStr"/>
      <c r="F746" t="inlineStr">
        <is>
          <t>sec_roof_001</t>
        </is>
      </c>
      <c r="G746" t="inlineStr">
        <is>
          <t>Roof</t>
        </is>
      </c>
      <c r="H746" t="inlineStr">
        <is>
          <t>exterior_appearance</t>
        </is>
      </c>
      <c r="I746" t="inlineStr">
        <is>
          <t>1lt_c07</t>
        </is>
      </c>
      <c r="J746" t="inlineStr">
        <is>
          <t>coupe</t>
        </is>
      </c>
      <c r="K746" t="inlineStr">
        <is>
          <t>1LT</t>
        </is>
      </c>
      <c r="L746" t="inlineStr">
        <is>
          <t>standard</t>
        </is>
      </c>
      <c r="M746" t="inlineStr">
        <is>
          <t>Standard</t>
        </is>
      </c>
      <c r="N746" t="inlineStr">
        <is>
          <t>True</t>
        </is>
      </c>
      <c r="O746" t="inlineStr">
        <is>
          <t>True</t>
        </is>
      </c>
      <c r="P746" t="inlineStr">
        <is>
          <t>single</t>
        </is>
      </c>
      <c r="Q746" t="inlineStr">
        <is>
          <t>single_select_req</t>
        </is>
      </c>
      <c r="R746" t="inlineStr">
        <is>
          <t>Required single choice</t>
        </is>
      </c>
      <c r="S746" t="n">
        <v>0</v>
      </c>
      <c r="T746" t="inlineStr"/>
      <c r="U746" t="n">
        <v>10</v>
      </c>
      <c r="V746" t="inlineStr"/>
    </row>
    <row r="747">
      <c r="A747" t="inlineStr">
        <is>
          <t>2lt_c07__opt_cf7_001</t>
        </is>
      </c>
      <c r="B747" t="inlineStr">
        <is>
          <t>opt_cf7_001</t>
        </is>
      </c>
      <c r="C747" t="inlineStr">
        <is>
          <t>CF7</t>
        </is>
      </c>
      <c r="D747" t="inlineStr">
        <is>
          <t>Body-Color Removable Roof Panel</t>
        </is>
      </c>
      <c r="E747" t="inlineStr"/>
      <c r="F747" t="inlineStr">
        <is>
          <t>sec_roof_001</t>
        </is>
      </c>
      <c r="G747" t="inlineStr">
        <is>
          <t>Roof</t>
        </is>
      </c>
      <c r="H747" t="inlineStr">
        <is>
          <t>exterior_appearance</t>
        </is>
      </c>
      <c r="I747" t="inlineStr">
        <is>
          <t>2lt_c07</t>
        </is>
      </c>
      <c r="J747" t="inlineStr">
        <is>
          <t>coupe</t>
        </is>
      </c>
      <c r="K747" t="inlineStr">
        <is>
          <t>2LT</t>
        </is>
      </c>
      <c r="L747" t="inlineStr">
        <is>
          <t>standard</t>
        </is>
      </c>
      <c r="M747" t="inlineStr">
        <is>
          <t>Standard</t>
        </is>
      </c>
      <c r="N747" t="inlineStr">
        <is>
          <t>True</t>
        </is>
      </c>
      <c r="O747" t="inlineStr">
        <is>
          <t>True</t>
        </is>
      </c>
      <c r="P747" t="inlineStr">
        <is>
          <t>single</t>
        </is>
      </c>
      <c r="Q747" t="inlineStr">
        <is>
          <t>single_select_req</t>
        </is>
      </c>
      <c r="R747" t="inlineStr">
        <is>
          <t>Required single choice</t>
        </is>
      </c>
      <c r="S747" t="n">
        <v>0</v>
      </c>
      <c r="T747" t="inlineStr"/>
      <c r="U747" t="n">
        <v>10</v>
      </c>
      <c r="V747" t="inlineStr"/>
    </row>
    <row r="748">
      <c r="A748" t="inlineStr">
        <is>
          <t>3lt_c07__opt_cf7_001</t>
        </is>
      </c>
      <c r="B748" t="inlineStr">
        <is>
          <t>opt_cf7_001</t>
        </is>
      </c>
      <c r="C748" t="inlineStr">
        <is>
          <t>CF7</t>
        </is>
      </c>
      <c r="D748" t="inlineStr">
        <is>
          <t>Body-Color Removable Roof Panel</t>
        </is>
      </c>
      <c r="E748" t="inlineStr"/>
      <c r="F748" t="inlineStr">
        <is>
          <t>sec_roof_001</t>
        </is>
      </c>
      <c r="G748" t="inlineStr">
        <is>
          <t>Roof</t>
        </is>
      </c>
      <c r="H748" t="inlineStr">
        <is>
          <t>exterior_appearance</t>
        </is>
      </c>
      <c r="I748" t="inlineStr">
        <is>
          <t>3lt_c07</t>
        </is>
      </c>
      <c r="J748" t="inlineStr">
        <is>
          <t>coupe</t>
        </is>
      </c>
      <c r="K748" t="inlineStr">
        <is>
          <t>3LT</t>
        </is>
      </c>
      <c r="L748" t="inlineStr">
        <is>
          <t>standard</t>
        </is>
      </c>
      <c r="M748" t="inlineStr">
        <is>
          <t>Standard</t>
        </is>
      </c>
      <c r="N748" t="inlineStr">
        <is>
          <t>True</t>
        </is>
      </c>
      <c r="O748" t="inlineStr">
        <is>
          <t>True</t>
        </is>
      </c>
      <c r="P748" t="inlineStr">
        <is>
          <t>single</t>
        </is>
      </c>
      <c r="Q748" t="inlineStr">
        <is>
          <t>single_select_req</t>
        </is>
      </c>
      <c r="R748" t="inlineStr">
        <is>
          <t>Required single choice</t>
        </is>
      </c>
      <c r="S748" t="n">
        <v>0</v>
      </c>
      <c r="T748" t="inlineStr"/>
      <c r="U748" t="n">
        <v>10</v>
      </c>
      <c r="V748" t="inlineStr"/>
    </row>
    <row r="749">
      <c r="A749" t="inlineStr">
        <is>
          <t>1lt_c67__opt_cf7_001</t>
        </is>
      </c>
      <c r="B749" t="inlineStr">
        <is>
          <t>opt_cf7_001</t>
        </is>
      </c>
      <c r="C749" t="inlineStr">
        <is>
          <t>CF7</t>
        </is>
      </c>
      <c r="D749" t="inlineStr">
        <is>
          <t>Body-Color Removable Roof Panel</t>
        </is>
      </c>
      <c r="E749" t="inlineStr"/>
      <c r="F749" t="inlineStr">
        <is>
          <t>sec_roof_001</t>
        </is>
      </c>
      <c r="G749" t="inlineStr">
        <is>
          <t>Roof</t>
        </is>
      </c>
      <c r="H749" t="inlineStr">
        <is>
          <t>exterior_appearance</t>
        </is>
      </c>
      <c r="I749" t="inlineStr">
        <is>
          <t>1lt_c67</t>
        </is>
      </c>
      <c r="J749" t="inlineStr">
        <is>
          <t>convertible</t>
        </is>
      </c>
      <c r="K749" t="inlineStr">
        <is>
          <t>1LT</t>
        </is>
      </c>
      <c r="L749" t="inlineStr">
        <is>
          <t>unavailable</t>
        </is>
      </c>
      <c r="M749" t="inlineStr">
        <is>
          <t>Not Available</t>
        </is>
      </c>
      <c r="N749" t="inlineStr">
        <is>
          <t>True</t>
        </is>
      </c>
      <c r="O749" t="inlineStr">
        <is>
          <t>True</t>
        </is>
      </c>
      <c r="P749" t="inlineStr">
        <is>
          <t>single</t>
        </is>
      </c>
      <c r="Q749" t="inlineStr">
        <is>
          <t>single_select_req</t>
        </is>
      </c>
      <c r="R749" t="inlineStr">
        <is>
          <t>Required single choice</t>
        </is>
      </c>
      <c r="S749" t="n">
        <v>0</v>
      </c>
      <c r="T749" t="inlineStr"/>
      <c r="U749" t="n">
        <v>10</v>
      </c>
      <c r="V749" t="inlineStr"/>
    </row>
    <row r="750">
      <c r="A750" t="inlineStr">
        <is>
          <t>2lt_c67__opt_cf7_001</t>
        </is>
      </c>
      <c r="B750" t="inlineStr">
        <is>
          <t>opt_cf7_001</t>
        </is>
      </c>
      <c r="C750" t="inlineStr">
        <is>
          <t>CF7</t>
        </is>
      </c>
      <c r="D750" t="inlineStr">
        <is>
          <t>Body-Color Removable Roof Panel</t>
        </is>
      </c>
      <c r="E750" t="inlineStr"/>
      <c r="F750" t="inlineStr">
        <is>
          <t>sec_roof_001</t>
        </is>
      </c>
      <c r="G750" t="inlineStr">
        <is>
          <t>Roof</t>
        </is>
      </c>
      <c r="H750" t="inlineStr">
        <is>
          <t>exterior_appearance</t>
        </is>
      </c>
      <c r="I750" t="inlineStr">
        <is>
          <t>2lt_c67</t>
        </is>
      </c>
      <c r="J750" t="inlineStr">
        <is>
          <t>convertible</t>
        </is>
      </c>
      <c r="K750" t="inlineStr">
        <is>
          <t>2LT</t>
        </is>
      </c>
      <c r="L750" t="inlineStr">
        <is>
          <t>unavailable</t>
        </is>
      </c>
      <c r="M750" t="inlineStr">
        <is>
          <t>Not Available</t>
        </is>
      </c>
      <c r="N750" t="inlineStr">
        <is>
          <t>True</t>
        </is>
      </c>
      <c r="O750" t="inlineStr">
        <is>
          <t>True</t>
        </is>
      </c>
      <c r="P750" t="inlineStr">
        <is>
          <t>single</t>
        </is>
      </c>
      <c r="Q750" t="inlineStr">
        <is>
          <t>single_select_req</t>
        </is>
      </c>
      <c r="R750" t="inlineStr">
        <is>
          <t>Required single choice</t>
        </is>
      </c>
      <c r="S750" t="n">
        <v>0</v>
      </c>
      <c r="T750" t="inlineStr"/>
      <c r="U750" t="n">
        <v>10</v>
      </c>
      <c r="V750" t="inlineStr"/>
    </row>
    <row r="751">
      <c r="A751" t="inlineStr">
        <is>
          <t>3lt_c67__opt_cf7_001</t>
        </is>
      </c>
      <c r="B751" t="inlineStr">
        <is>
          <t>opt_cf7_001</t>
        </is>
      </c>
      <c r="C751" t="inlineStr">
        <is>
          <t>CF7</t>
        </is>
      </c>
      <c r="D751" t="inlineStr">
        <is>
          <t>Body-Color Removable Roof Panel</t>
        </is>
      </c>
      <c r="E751" t="inlineStr"/>
      <c r="F751" t="inlineStr">
        <is>
          <t>sec_roof_001</t>
        </is>
      </c>
      <c r="G751" t="inlineStr">
        <is>
          <t>Roof</t>
        </is>
      </c>
      <c r="H751" t="inlineStr">
        <is>
          <t>exterior_appearance</t>
        </is>
      </c>
      <c r="I751" t="inlineStr">
        <is>
          <t>3lt_c67</t>
        </is>
      </c>
      <c r="J751" t="inlineStr">
        <is>
          <t>convertible</t>
        </is>
      </c>
      <c r="K751" t="inlineStr">
        <is>
          <t>3LT</t>
        </is>
      </c>
      <c r="L751" t="inlineStr">
        <is>
          <t>unavailable</t>
        </is>
      </c>
      <c r="M751" t="inlineStr">
        <is>
          <t>Not Available</t>
        </is>
      </c>
      <c r="N751" t="inlineStr">
        <is>
          <t>True</t>
        </is>
      </c>
      <c r="O751" t="inlineStr">
        <is>
          <t>True</t>
        </is>
      </c>
      <c r="P751" t="inlineStr">
        <is>
          <t>single</t>
        </is>
      </c>
      <c r="Q751" t="inlineStr">
        <is>
          <t>single_select_req</t>
        </is>
      </c>
      <c r="R751" t="inlineStr">
        <is>
          <t>Required single choice</t>
        </is>
      </c>
      <c r="S751" t="n">
        <v>0</v>
      </c>
      <c r="T751" t="inlineStr"/>
      <c r="U751" t="n">
        <v>10</v>
      </c>
      <c r="V751" t="inlineStr"/>
    </row>
    <row r="752">
      <c r="A752" t="inlineStr">
        <is>
          <t>1lt_c07__opt_c2z_001</t>
        </is>
      </c>
      <c r="B752" t="inlineStr">
        <is>
          <t>opt_c2z_001</t>
        </is>
      </c>
      <c r="C752" t="inlineStr">
        <is>
          <t>C2Z</t>
        </is>
      </c>
      <c r="D752" t="inlineStr">
        <is>
          <t>Visible Carbon Fiber Removable Roof Panel</t>
        </is>
      </c>
      <c r="E752" t="inlineStr">
        <is>
          <t>With body-color surround.</t>
        </is>
      </c>
      <c r="F752" t="inlineStr">
        <is>
          <t>sec_roof_001</t>
        </is>
      </c>
      <c r="G752" t="inlineStr">
        <is>
          <t>Roof</t>
        </is>
      </c>
      <c r="H752" t="inlineStr">
        <is>
          <t>exterior_appearance</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single_select_req</t>
        </is>
      </c>
      <c r="R752" t="inlineStr">
        <is>
          <t>Required single choice</t>
        </is>
      </c>
      <c r="S752" t="n">
        <v>2595</v>
      </c>
      <c r="T752" t="inlineStr"/>
      <c r="U752" t="n">
        <v>11</v>
      </c>
      <c r="V752" t="inlineStr"/>
    </row>
    <row r="753">
      <c r="A753" t="inlineStr">
        <is>
          <t>2lt_c07__opt_c2z_001</t>
        </is>
      </c>
      <c r="B753" t="inlineStr">
        <is>
          <t>opt_c2z_001</t>
        </is>
      </c>
      <c r="C753" t="inlineStr">
        <is>
          <t>C2Z</t>
        </is>
      </c>
      <c r="D753" t="inlineStr">
        <is>
          <t>Visible Carbon Fiber Removable Roof Panel</t>
        </is>
      </c>
      <c r="E753" t="inlineStr">
        <is>
          <t>With body-color surround.</t>
        </is>
      </c>
      <c r="F753" t="inlineStr">
        <is>
          <t>sec_roof_001</t>
        </is>
      </c>
      <c r="G753" t="inlineStr">
        <is>
          <t>Roof</t>
        </is>
      </c>
      <c r="H753" t="inlineStr">
        <is>
          <t>exterior_appearance</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single_select_req</t>
        </is>
      </c>
      <c r="R753" t="inlineStr">
        <is>
          <t>Required single choice</t>
        </is>
      </c>
      <c r="S753" t="n">
        <v>2595</v>
      </c>
      <c r="T753" t="inlineStr"/>
      <c r="U753" t="n">
        <v>11</v>
      </c>
      <c r="V753" t="inlineStr"/>
    </row>
    <row r="754">
      <c r="A754" t="inlineStr">
        <is>
          <t>3lt_c07__opt_c2z_001</t>
        </is>
      </c>
      <c r="B754" t="inlineStr">
        <is>
          <t>opt_c2z_001</t>
        </is>
      </c>
      <c r="C754" t="inlineStr">
        <is>
          <t>C2Z</t>
        </is>
      </c>
      <c r="D754" t="inlineStr">
        <is>
          <t>Visible Carbon Fiber Removable Roof Panel</t>
        </is>
      </c>
      <c r="E754" t="inlineStr">
        <is>
          <t>With body-color surround.</t>
        </is>
      </c>
      <c r="F754" t="inlineStr">
        <is>
          <t>sec_roof_001</t>
        </is>
      </c>
      <c r="G754" t="inlineStr">
        <is>
          <t>Roof</t>
        </is>
      </c>
      <c r="H754" t="inlineStr">
        <is>
          <t>exterior_appearance</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single_select_req</t>
        </is>
      </c>
      <c r="R754" t="inlineStr">
        <is>
          <t>Required single choice</t>
        </is>
      </c>
      <c r="S754" t="n">
        <v>2595</v>
      </c>
      <c r="T754" t="inlineStr"/>
      <c r="U754" t="n">
        <v>11</v>
      </c>
      <c r="V754" t="inlineStr"/>
    </row>
    <row r="755">
      <c r="A755" t="inlineStr">
        <is>
          <t>1lt_c67__opt_c2z_001</t>
        </is>
      </c>
      <c r="B755" t="inlineStr">
        <is>
          <t>opt_c2z_001</t>
        </is>
      </c>
      <c r="C755" t="inlineStr">
        <is>
          <t>C2Z</t>
        </is>
      </c>
      <c r="D755" t="inlineStr">
        <is>
          <t>Visible Carbon Fiber Removable Roof Panel</t>
        </is>
      </c>
      <c r="E755" t="inlineStr">
        <is>
          <t>With body-color surround.</t>
        </is>
      </c>
      <c r="F755" t="inlineStr">
        <is>
          <t>sec_roof_001</t>
        </is>
      </c>
      <c r="G755" t="inlineStr">
        <is>
          <t>Roof</t>
        </is>
      </c>
      <c r="H755" t="inlineStr">
        <is>
          <t>exterior_appearance</t>
        </is>
      </c>
      <c r="I755" t="inlineStr">
        <is>
          <t>1lt_c67</t>
        </is>
      </c>
      <c r="J755" t="inlineStr">
        <is>
          <t>convertible</t>
        </is>
      </c>
      <c r="K755" t="inlineStr">
        <is>
          <t>1LT</t>
        </is>
      </c>
      <c r="L755" t="inlineStr">
        <is>
          <t>unavailable</t>
        </is>
      </c>
      <c r="M755" t="inlineStr">
        <is>
          <t>Not Available</t>
        </is>
      </c>
      <c r="N755" t="inlineStr">
        <is>
          <t>True</t>
        </is>
      </c>
      <c r="O755" t="inlineStr">
        <is>
          <t>True</t>
        </is>
      </c>
      <c r="P755" t="inlineStr">
        <is>
          <t>single</t>
        </is>
      </c>
      <c r="Q755" t="inlineStr">
        <is>
          <t>single_select_req</t>
        </is>
      </c>
      <c r="R755" t="inlineStr">
        <is>
          <t>Required single choice</t>
        </is>
      </c>
      <c r="S755" t="n">
        <v>2595</v>
      </c>
      <c r="T755" t="inlineStr"/>
      <c r="U755" t="n">
        <v>11</v>
      </c>
      <c r="V755" t="inlineStr"/>
    </row>
    <row r="756">
      <c r="A756" t="inlineStr">
        <is>
          <t>2lt_c67__opt_c2z_001</t>
        </is>
      </c>
      <c r="B756" t="inlineStr">
        <is>
          <t>opt_c2z_001</t>
        </is>
      </c>
      <c r="C756" t="inlineStr">
        <is>
          <t>C2Z</t>
        </is>
      </c>
      <c r="D756" t="inlineStr">
        <is>
          <t>Visible Carbon Fiber Removable Roof Panel</t>
        </is>
      </c>
      <c r="E756" t="inlineStr">
        <is>
          <t>With body-color surround.</t>
        </is>
      </c>
      <c r="F756" t="inlineStr">
        <is>
          <t>sec_roof_001</t>
        </is>
      </c>
      <c r="G756" t="inlineStr">
        <is>
          <t>Roof</t>
        </is>
      </c>
      <c r="H756" t="inlineStr">
        <is>
          <t>exterior_appearance</t>
        </is>
      </c>
      <c r="I756" t="inlineStr">
        <is>
          <t>2lt_c67</t>
        </is>
      </c>
      <c r="J756" t="inlineStr">
        <is>
          <t>convertible</t>
        </is>
      </c>
      <c r="K756" t="inlineStr">
        <is>
          <t>2LT</t>
        </is>
      </c>
      <c r="L756" t="inlineStr">
        <is>
          <t>unavailable</t>
        </is>
      </c>
      <c r="M756" t="inlineStr">
        <is>
          <t>Not Available</t>
        </is>
      </c>
      <c r="N756" t="inlineStr">
        <is>
          <t>True</t>
        </is>
      </c>
      <c r="O756" t="inlineStr">
        <is>
          <t>True</t>
        </is>
      </c>
      <c r="P756" t="inlineStr">
        <is>
          <t>single</t>
        </is>
      </c>
      <c r="Q756" t="inlineStr">
        <is>
          <t>single_select_req</t>
        </is>
      </c>
      <c r="R756" t="inlineStr">
        <is>
          <t>Required single choice</t>
        </is>
      </c>
      <c r="S756" t="n">
        <v>2595</v>
      </c>
      <c r="T756" t="inlineStr"/>
      <c r="U756" t="n">
        <v>11</v>
      </c>
      <c r="V756" t="inlineStr"/>
    </row>
    <row r="757">
      <c r="A757" t="inlineStr">
        <is>
          <t>3lt_c67__opt_c2z_001</t>
        </is>
      </c>
      <c r="B757" t="inlineStr">
        <is>
          <t>opt_c2z_001</t>
        </is>
      </c>
      <c r="C757" t="inlineStr">
        <is>
          <t>C2Z</t>
        </is>
      </c>
      <c r="D757" t="inlineStr">
        <is>
          <t>Visible Carbon Fiber Removable Roof Panel</t>
        </is>
      </c>
      <c r="E757" t="inlineStr">
        <is>
          <t>With body-color surround.</t>
        </is>
      </c>
      <c r="F757" t="inlineStr">
        <is>
          <t>sec_roof_001</t>
        </is>
      </c>
      <c r="G757" t="inlineStr">
        <is>
          <t>Roof</t>
        </is>
      </c>
      <c r="H757" t="inlineStr">
        <is>
          <t>exterior_appearance</t>
        </is>
      </c>
      <c r="I757" t="inlineStr">
        <is>
          <t>3lt_c67</t>
        </is>
      </c>
      <c r="J757" t="inlineStr">
        <is>
          <t>convertible</t>
        </is>
      </c>
      <c r="K757" t="inlineStr">
        <is>
          <t>3LT</t>
        </is>
      </c>
      <c r="L757" t="inlineStr">
        <is>
          <t>unavailable</t>
        </is>
      </c>
      <c r="M757" t="inlineStr">
        <is>
          <t>Not Available</t>
        </is>
      </c>
      <c r="N757" t="inlineStr">
        <is>
          <t>True</t>
        </is>
      </c>
      <c r="O757" t="inlineStr">
        <is>
          <t>True</t>
        </is>
      </c>
      <c r="P757" t="inlineStr">
        <is>
          <t>single</t>
        </is>
      </c>
      <c r="Q757" t="inlineStr">
        <is>
          <t>single_select_req</t>
        </is>
      </c>
      <c r="R757" t="inlineStr">
        <is>
          <t>Required single choice</t>
        </is>
      </c>
      <c r="S757" t="n">
        <v>2595</v>
      </c>
      <c r="T757" t="inlineStr"/>
      <c r="U757" t="n">
        <v>11</v>
      </c>
      <c r="V757" t="inlineStr"/>
    </row>
    <row r="758">
      <c r="A758" t="inlineStr">
        <is>
          <t>1lt_c07__opt_cc3_001</t>
        </is>
      </c>
      <c r="B758" t="inlineStr">
        <is>
          <t>opt_cc3_001</t>
        </is>
      </c>
      <c r="C758" t="inlineStr">
        <is>
          <t>CC3</t>
        </is>
      </c>
      <c r="D758" t="inlineStr">
        <is>
          <t>Transparent Removable Roof Panel</t>
        </is>
      </c>
      <c r="E758" t="inlineStr"/>
      <c r="F758" t="inlineStr">
        <is>
          <t>sec_roof_001</t>
        </is>
      </c>
      <c r="G758" t="inlineStr">
        <is>
          <t>Roof</t>
        </is>
      </c>
      <c r="H758" t="inlineStr">
        <is>
          <t>exterior_appearance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995</v>
      </c>
      <c r="T758" t="inlineStr"/>
      <c r="U758" t="n">
        <v>12</v>
      </c>
      <c r="V758" t="inlineStr"/>
    </row>
    <row r="759">
      <c r="A759" t="inlineStr">
        <is>
          <t>2lt_c07__opt_cc3_001</t>
        </is>
      </c>
      <c r="B759" t="inlineStr">
        <is>
          <t>opt_cc3_001</t>
        </is>
      </c>
      <c r="C759" t="inlineStr">
        <is>
          <t>CC3</t>
        </is>
      </c>
      <c r="D759" t="inlineStr">
        <is>
          <t>Transparent Removable Roof Panel</t>
        </is>
      </c>
      <c r="E759" t="inlineStr"/>
      <c r="F759" t="inlineStr">
        <is>
          <t>sec_roof_001</t>
        </is>
      </c>
      <c r="G759" t="inlineStr">
        <is>
          <t>Roof</t>
        </is>
      </c>
      <c r="H759" t="inlineStr">
        <is>
          <t>exterior_appearance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995</v>
      </c>
      <c r="T759" t="inlineStr"/>
      <c r="U759" t="n">
        <v>12</v>
      </c>
      <c r="V759" t="inlineStr"/>
    </row>
    <row r="760">
      <c r="A760" t="inlineStr">
        <is>
          <t>3lt_c07__opt_cc3_001</t>
        </is>
      </c>
      <c r="B760" t="inlineStr">
        <is>
          <t>opt_cc3_001</t>
        </is>
      </c>
      <c r="C760" t="inlineStr">
        <is>
          <t>CC3</t>
        </is>
      </c>
      <c r="D760" t="inlineStr">
        <is>
          <t>Transparent Removable Roof Panel</t>
        </is>
      </c>
      <c r="E760" t="inlineStr"/>
      <c r="F760" t="inlineStr">
        <is>
          <t>sec_roof_001</t>
        </is>
      </c>
      <c r="G760" t="inlineStr">
        <is>
          <t>Roof</t>
        </is>
      </c>
      <c r="H760" t="inlineStr">
        <is>
          <t>exterior_appearance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995</v>
      </c>
      <c r="T760" t="inlineStr"/>
      <c r="U760" t="n">
        <v>12</v>
      </c>
      <c r="V760" t="inlineStr"/>
    </row>
    <row r="761">
      <c r="A761" t="inlineStr">
        <is>
          <t>1lt_c67__opt_cc3_001</t>
        </is>
      </c>
      <c r="B761" t="inlineStr">
        <is>
          <t>opt_cc3_001</t>
        </is>
      </c>
      <c r="C761" t="inlineStr">
        <is>
          <t>CC3</t>
        </is>
      </c>
      <c r="D761" t="inlineStr">
        <is>
          <t>Transparent Removable Roof Panel</t>
        </is>
      </c>
      <c r="E761" t="inlineStr"/>
      <c r="F761" t="inlineStr">
        <is>
          <t>sec_roof_001</t>
        </is>
      </c>
      <c r="G761" t="inlineStr">
        <is>
          <t>Roof</t>
        </is>
      </c>
      <c r="H761" t="inlineStr">
        <is>
          <t>exterior_appearance</t>
        </is>
      </c>
      <c r="I761" t="inlineStr">
        <is>
          <t>1lt_c67</t>
        </is>
      </c>
      <c r="J761" t="inlineStr">
        <is>
          <t>convertible</t>
        </is>
      </c>
      <c r="K761" t="inlineStr">
        <is>
          <t>1LT</t>
        </is>
      </c>
      <c r="L761" t="inlineStr">
        <is>
          <t>unavailable</t>
        </is>
      </c>
      <c r="M761" t="inlineStr">
        <is>
          <t>Not Available</t>
        </is>
      </c>
      <c r="N761" t="inlineStr">
        <is>
          <t>True</t>
        </is>
      </c>
      <c r="O761" t="inlineStr">
        <is>
          <t>True</t>
        </is>
      </c>
      <c r="P761" t="inlineStr">
        <is>
          <t>single</t>
        </is>
      </c>
      <c r="Q761" t="inlineStr">
        <is>
          <t>single_select_req</t>
        </is>
      </c>
      <c r="R761" t="inlineStr">
        <is>
          <t>Required single choice</t>
        </is>
      </c>
      <c r="S761" t="n">
        <v>995</v>
      </c>
      <c r="T761" t="inlineStr"/>
      <c r="U761" t="n">
        <v>12</v>
      </c>
      <c r="V761" t="inlineStr"/>
    </row>
    <row r="762">
      <c r="A762" t="inlineStr">
        <is>
          <t>2lt_c67__opt_cc3_001</t>
        </is>
      </c>
      <c r="B762" t="inlineStr">
        <is>
          <t>opt_cc3_001</t>
        </is>
      </c>
      <c r="C762" t="inlineStr">
        <is>
          <t>CC3</t>
        </is>
      </c>
      <c r="D762" t="inlineStr">
        <is>
          <t>Transparent Removable Roof Panel</t>
        </is>
      </c>
      <c r="E762" t="inlineStr"/>
      <c r="F762" t="inlineStr">
        <is>
          <t>sec_roof_001</t>
        </is>
      </c>
      <c r="G762" t="inlineStr">
        <is>
          <t>Roof</t>
        </is>
      </c>
      <c r="H762" t="inlineStr">
        <is>
          <t>exterior_appearance</t>
        </is>
      </c>
      <c r="I762" t="inlineStr">
        <is>
          <t>2lt_c67</t>
        </is>
      </c>
      <c r="J762" t="inlineStr">
        <is>
          <t>convertible</t>
        </is>
      </c>
      <c r="K762" t="inlineStr">
        <is>
          <t>2LT</t>
        </is>
      </c>
      <c r="L762" t="inlineStr">
        <is>
          <t>unavailable</t>
        </is>
      </c>
      <c r="M762" t="inlineStr">
        <is>
          <t>Not Available</t>
        </is>
      </c>
      <c r="N762" t="inlineStr">
        <is>
          <t>True</t>
        </is>
      </c>
      <c r="O762" t="inlineStr">
        <is>
          <t>True</t>
        </is>
      </c>
      <c r="P762" t="inlineStr">
        <is>
          <t>single</t>
        </is>
      </c>
      <c r="Q762" t="inlineStr">
        <is>
          <t>single_select_req</t>
        </is>
      </c>
      <c r="R762" t="inlineStr">
        <is>
          <t>Required single choice</t>
        </is>
      </c>
      <c r="S762" t="n">
        <v>995</v>
      </c>
      <c r="T762" t="inlineStr"/>
      <c r="U762" t="n">
        <v>12</v>
      </c>
      <c r="V762" t="inlineStr"/>
    </row>
    <row r="763">
      <c r="A763" t="inlineStr">
        <is>
          <t>3lt_c67__opt_cc3_001</t>
        </is>
      </c>
      <c r="B763" t="inlineStr">
        <is>
          <t>opt_cc3_001</t>
        </is>
      </c>
      <c r="C763" t="inlineStr">
        <is>
          <t>CC3</t>
        </is>
      </c>
      <c r="D763" t="inlineStr">
        <is>
          <t>Transparent Removable Roof Panel</t>
        </is>
      </c>
      <c r="E763" t="inlineStr"/>
      <c r="F763" t="inlineStr">
        <is>
          <t>sec_roof_001</t>
        </is>
      </c>
      <c r="G763" t="inlineStr">
        <is>
          <t>Roof</t>
        </is>
      </c>
      <c r="H763" t="inlineStr">
        <is>
          <t>exterior_appearance</t>
        </is>
      </c>
      <c r="I763" t="inlineStr">
        <is>
          <t>3lt_c67</t>
        </is>
      </c>
      <c r="J763" t="inlineStr">
        <is>
          <t>convertible</t>
        </is>
      </c>
      <c r="K763" t="inlineStr">
        <is>
          <t>3LT</t>
        </is>
      </c>
      <c r="L763" t="inlineStr">
        <is>
          <t>unavailable</t>
        </is>
      </c>
      <c r="M763" t="inlineStr">
        <is>
          <t>Not Available</t>
        </is>
      </c>
      <c r="N763" t="inlineStr">
        <is>
          <t>True</t>
        </is>
      </c>
      <c r="O763" t="inlineStr">
        <is>
          <t>True</t>
        </is>
      </c>
      <c r="P763" t="inlineStr">
        <is>
          <t>single</t>
        </is>
      </c>
      <c r="Q763" t="inlineStr">
        <is>
          <t>single_select_req</t>
        </is>
      </c>
      <c r="R763" t="inlineStr">
        <is>
          <t>Required single choice</t>
        </is>
      </c>
      <c r="S763" t="n">
        <v>995</v>
      </c>
      <c r="T763" t="inlineStr"/>
      <c r="U763" t="n">
        <v>12</v>
      </c>
      <c r="V763" t="inlineStr"/>
    </row>
    <row r="764">
      <c r="A764" t="inlineStr">
        <is>
          <t>1lt_c07__opt_cm9_001</t>
        </is>
      </c>
      <c r="B764" t="inlineStr">
        <is>
          <t>opt_cm9_001</t>
        </is>
      </c>
      <c r="C764" t="inlineStr">
        <is>
          <t>CM9</t>
        </is>
      </c>
      <c r="D764" t="inlineStr">
        <is>
          <t>Body-Color Power-Folding Retractable Hardtop</t>
        </is>
      </c>
      <c r="E764" t="inlineStr">
        <is>
          <t>Remote control (down only) and power glass rear window with integral defogger.</t>
        </is>
      </c>
      <c r="F764" t="inlineStr">
        <is>
          <t>sec_roof_001</t>
        </is>
      </c>
      <c r="G764" t="inlineStr">
        <is>
          <t>Roof</t>
        </is>
      </c>
      <c r="H764" t="inlineStr">
        <is>
          <t>exterior_appearance</t>
        </is>
      </c>
      <c r="I764" t="inlineStr">
        <is>
          <t>1lt_c07</t>
        </is>
      </c>
      <c r="J764" t="inlineStr">
        <is>
          <t>coupe</t>
        </is>
      </c>
      <c r="K764" t="inlineStr">
        <is>
          <t>1LT</t>
        </is>
      </c>
      <c r="L764" t="inlineStr">
        <is>
          <t>unavailable</t>
        </is>
      </c>
      <c r="M764" t="inlineStr">
        <is>
          <t>Not Available</t>
        </is>
      </c>
      <c r="N764" t="inlineStr">
        <is>
          <t>True</t>
        </is>
      </c>
      <c r="O764" t="inlineStr">
        <is>
          <t>True</t>
        </is>
      </c>
      <c r="P764" t="inlineStr">
        <is>
          <t>single</t>
        </is>
      </c>
      <c r="Q764" t="inlineStr">
        <is>
          <t>single_select_req</t>
        </is>
      </c>
      <c r="R764" t="inlineStr">
        <is>
          <t>Required single choice</t>
        </is>
      </c>
      <c r="S764" t="n">
        <v>0</v>
      </c>
      <c r="T764" t="inlineStr"/>
      <c r="U764" t="n">
        <v>20</v>
      </c>
      <c r="V764" t="inlineStr"/>
    </row>
    <row r="765">
      <c r="A765" t="inlineStr">
        <is>
          <t>2lt_c07__opt_cm9_001</t>
        </is>
      </c>
      <c r="B765" t="inlineStr">
        <is>
          <t>opt_cm9_001</t>
        </is>
      </c>
      <c r="C765" t="inlineStr">
        <is>
          <t>CM9</t>
        </is>
      </c>
      <c r="D765" t="inlineStr">
        <is>
          <t>Body-Color Power-Folding Retractable Hardtop</t>
        </is>
      </c>
      <c r="E765" t="inlineStr">
        <is>
          <t>Remote control (down only) and power glass rear window with integral defogger.</t>
        </is>
      </c>
      <c r="F765" t="inlineStr">
        <is>
          <t>sec_roof_001</t>
        </is>
      </c>
      <c r="G765" t="inlineStr">
        <is>
          <t>Roof</t>
        </is>
      </c>
      <c r="H765" t="inlineStr">
        <is>
          <t>exterior_appearance</t>
        </is>
      </c>
      <c r="I765" t="inlineStr">
        <is>
          <t>2lt_c07</t>
        </is>
      </c>
      <c r="J765" t="inlineStr">
        <is>
          <t>coupe</t>
        </is>
      </c>
      <c r="K765" t="inlineStr">
        <is>
          <t>2LT</t>
        </is>
      </c>
      <c r="L765" t="inlineStr">
        <is>
          <t>unavailable</t>
        </is>
      </c>
      <c r="M765" t="inlineStr">
        <is>
          <t>Not Available</t>
        </is>
      </c>
      <c r="N765" t="inlineStr">
        <is>
          <t>True</t>
        </is>
      </c>
      <c r="O765" t="inlineStr">
        <is>
          <t>True</t>
        </is>
      </c>
      <c r="P765" t="inlineStr">
        <is>
          <t>single</t>
        </is>
      </c>
      <c r="Q765" t="inlineStr">
        <is>
          <t>single_select_req</t>
        </is>
      </c>
      <c r="R765" t="inlineStr">
        <is>
          <t>Required single choice</t>
        </is>
      </c>
      <c r="S765" t="n">
        <v>0</v>
      </c>
      <c r="T765" t="inlineStr"/>
      <c r="U765" t="n">
        <v>20</v>
      </c>
      <c r="V765" t="inlineStr"/>
    </row>
    <row r="766">
      <c r="A766" t="inlineStr">
        <is>
          <t>3lt_c07__opt_cm9_001</t>
        </is>
      </c>
      <c r="B766" t="inlineStr">
        <is>
          <t>opt_cm9_001</t>
        </is>
      </c>
      <c r="C766" t="inlineStr">
        <is>
          <t>CM9</t>
        </is>
      </c>
      <c r="D766" t="inlineStr">
        <is>
          <t>Body-Color Power-Folding Retractable Hardtop</t>
        </is>
      </c>
      <c r="E766" t="inlineStr">
        <is>
          <t>Remote control (down only) and power glass rear window with integral defogger.</t>
        </is>
      </c>
      <c r="F766" t="inlineStr">
        <is>
          <t>sec_roof_001</t>
        </is>
      </c>
      <c r="G766" t="inlineStr">
        <is>
          <t>Roof</t>
        </is>
      </c>
      <c r="H766" t="inlineStr">
        <is>
          <t>exterior_appearance</t>
        </is>
      </c>
      <c r="I766" t="inlineStr">
        <is>
          <t>3lt_c07</t>
        </is>
      </c>
      <c r="J766" t="inlineStr">
        <is>
          <t>coupe</t>
        </is>
      </c>
      <c r="K766" t="inlineStr">
        <is>
          <t>3LT</t>
        </is>
      </c>
      <c r="L766" t="inlineStr">
        <is>
          <t>unavailable</t>
        </is>
      </c>
      <c r="M766" t="inlineStr">
        <is>
          <t>Not Available</t>
        </is>
      </c>
      <c r="N766" t="inlineStr">
        <is>
          <t>True</t>
        </is>
      </c>
      <c r="O766" t="inlineStr">
        <is>
          <t>True</t>
        </is>
      </c>
      <c r="P766" t="inlineStr">
        <is>
          <t>single</t>
        </is>
      </c>
      <c r="Q766" t="inlineStr">
        <is>
          <t>single_select_req</t>
        </is>
      </c>
      <c r="R766" t="inlineStr">
        <is>
          <t>Required single choice</t>
        </is>
      </c>
      <c r="S766" t="n">
        <v>0</v>
      </c>
      <c r="T766" t="inlineStr"/>
      <c r="U766" t="n">
        <v>20</v>
      </c>
      <c r="V766" t="inlineStr"/>
    </row>
    <row r="767">
      <c r="A767" t="inlineStr">
        <is>
          <t>1lt_c67__opt_cm9_001</t>
        </is>
      </c>
      <c r="B767" t="inlineStr">
        <is>
          <t>opt_cm9_001</t>
        </is>
      </c>
      <c r="C767" t="inlineStr">
        <is>
          <t>CM9</t>
        </is>
      </c>
      <c r="D767" t="inlineStr">
        <is>
          <t>Body-Color Power-Folding Retractable Hardtop</t>
        </is>
      </c>
      <c r="E767" t="inlineStr">
        <is>
          <t>Remote control (down only) and power glass rear window with integral defogger.</t>
        </is>
      </c>
      <c r="F767" t="inlineStr">
        <is>
          <t>sec_roof_001</t>
        </is>
      </c>
      <c r="G767" t="inlineStr">
        <is>
          <t>Roof</t>
        </is>
      </c>
      <c r="H767" t="inlineStr">
        <is>
          <t>exterior_appearance</t>
        </is>
      </c>
      <c r="I767" t="inlineStr">
        <is>
          <t>1lt_c67</t>
        </is>
      </c>
      <c r="J767" t="inlineStr">
        <is>
          <t>convertible</t>
        </is>
      </c>
      <c r="K767" t="inlineStr">
        <is>
          <t>1LT</t>
        </is>
      </c>
      <c r="L767" t="inlineStr">
        <is>
          <t>standard</t>
        </is>
      </c>
      <c r="M767" t="inlineStr">
        <is>
          <t>Standard</t>
        </is>
      </c>
      <c r="N767" t="inlineStr">
        <is>
          <t>True</t>
        </is>
      </c>
      <c r="O767" t="inlineStr">
        <is>
          <t>True</t>
        </is>
      </c>
      <c r="P767" t="inlineStr">
        <is>
          <t>single</t>
        </is>
      </c>
      <c r="Q767" t="inlineStr">
        <is>
          <t>single_select_req</t>
        </is>
      </c>
      <c r="R767" t="inlineStr">
        <is>
          <t>Required single choice</t>
        </is>
      </c>
      <c r="S767" t="n">
        <v>0</v>
      </c>
      <c r="T767" t="inlineStr"/>
      <c r="U767" t="n">
        <v>20</v>
      </c>
      <c r="V767" t="inlineStr"/>
    </row>
    <row r="768">
      <c r="A768" t="inlineStr">
        <is>
          <t>2lt_c67__opt_cm9_001</t>
        </is>
      </c>
      <c r="B768" t="inlineStr">
        <is>
          <t>opt_cm9_001</t>
        </is>
      </c>
      <c r="C768" t="inlineStr">
        <is>
          <t>CM9</t>
        </is>
      </c>
      <c r="D768" t="inlineStr">
        <is>
          <t>Body-Color Power-Folding Retractable Hardtop</t>
        </is>
      </c>
      <c r="E768" t="inlineStr">
        <is>
          <t>Remote control (down only) and power glass rear window with integral defogger.</t>
        </is>
      </c>
      <c r="F768" t="inlineStr">
        <is>
          <t>sec_roof_001</t>
        </is>
      </c>
      <c r="G768" t="inlineStr">
        <is>
          <t>Roof</t>
        </is>
      </c>
      <c r="H768" t="inlineStr">
        <is>
          <t>exterior_appearance</t>
        </is>
      </c>
      <c r="I768" t="inlineStr">
        <is>
          <t>2lt_c67</t>
        </is>
      </c>
      <c r="J768" t="inlineStr">
        <is>
          <t>convertible</t>
        </is>
      </c>
      <c r="K768" t="inlineStr">
        <is>
          <t>2LT</t>
        </is>
      </c>
      <c r="L768" t="inlineStr">
        <is>
          <t>standard</t>
        </is>
      </c>
      <c r="M768" t="inlineStr">
        <is>
          <t>Standard</t>
        </is>
      </c>
      <c r="N768" t="inlineStr">
        <is>
          <t>True</t>
        </is>
      </c>
      <c r="O768" t="inlineStr">
        <is>
          <t>True</t>
        </is>
      </c>
      <c r="P768" t="inlineStr">
        <is>
          <t>single</t>
        </is>
      </c>
      <c r="Q768" t="inlineStr">
        <is>
          <t>single_select_req</t>
        </is>
      </c>
      <c r="R768" t="inlineStr">
        <is>
          <t>Required single choice</t>
        </is>
      </c>
      <c r="S768" t="n">
        <v>0</v>
      </c>
      <c r="T768" t="inlineStr"/>
      <c r="U768" t="n">
        <v>20</v>
      </c>
      <c r="V768" t="inlineStr"/>
    </row>
    <row r="769">
      <c r="A769" t="inlineStr">
        <is>
          <t>3lt_c67__opt_cm9_001</t>
        </is>
      </c>
      <c r="B769" t="inlineStr">
        <is>
          <t>opt_cm9_001</t>
        </is>
      </c>
      <c r="C769" t="inlineStr">
        <is>
          <t>CM9</t>
        </is>
      </c>
      <c r="D769" t="inlineStr">
        <is>
          <t>Body-Color Power-Folding Retractable Hardtop</t>
        </is>
      </c>
      <c r="E769" t="inlineStr">
        <is>
          <t>Remote control (down only) and power glass rear window with integral defogger.</t>
        </is>
      </c>
      <c r="F769" t="inlineStr">
        <is>
          <t>sec_roof_001</t>
        </is>
      </c>
      <c r="G769" t="inlineStr">
        <is>
          <t>Roof</t>
        </is>
      </c>
      <c r="H769" t="inlineStr">
        <is>
          <t>exterior_appearance</t>
        </is>
      </c>
      <c r="I769" t="inlineStr">
        <is>
          <t>3lt_c67</t>
        </is>
      </c>
      <c r="J769" t="inlineStr">
        <is>
          <t>convertible</t>
        </is>
      </c>
      <c r="K769" t="inlineStr">
        <is>
          <t>3LT</t>
        </is>
      </c>
      <c r="L769" t="inlineStr">
        <is>
          <t>standard</t>
        </is>
      </c>
      <c r="M769" t="inlineStr">
        <is>
          <t>Standard</t>
        </is>
      </c>
      <c r="N769" t="inlineStr">
        <is>
          <t>True</t>
        </is>
      </c>
      <c r="O769" t="inlineStr">
        <is>
          <t>True</t>
        </is>
      </c>
      <c r="P769" t="inlineStr">
        <is>
          <t>single</t>
        </is>
      </c>
      <c r="Q769" t="inlineStr">
        <is>
          <t>single_select_req</t>
        </is>
      </c>
      <c r="R769" t="inlineStr">
        <is>
          <t>Required single choice</t>
        </is>
      </c>
      <c r="S769" t="n">
        <v>0</v>
      </c>
      <c r="T769" t="inlineStr"/>
      <c r="U769" t="n">
        <v>20</v>
      </c>
      <c r="V769" t="inlineStr"/>
    </row>
    <row r="770">
      <c r="A770" t="inlineStr">
        <is>
          <t>1lt_c07__opt_d84_001</t>
        </is>
      </c>
      <c r="B770" t="inlineStr">
        <is>
          <t>opt_d84_001</t>
        </is>
      </c>
      <c r="C770" t="inlineStr">
        <is>
          <t>D84</t>
        </is>
      </c>
      <c r="D770" t="inlineStr">
        <is>
          <t>Carbon Flash-Painted Nacelles and Roof Convertible Top</t>
        </is>
      </c>
      <c r="E770" t="inlineStr"/>
      <c r="F770" t="inlineStr">
        <is>
          <t>sec_roof_001</t>
        </is>
      </c>
      <c r="G770" t="inlineStr">
        <is>
          <t>Roof</t>
        </is>
      </c>
      <c r="H770" t="inlineStr">
        <is>
          <t>exterior_appearance</t>
        </is>
      </c>
      <c r="I770" t="inlineStr">
        <is>
          <t>1lt_c07</t>
        </is>
      </c>
      <c r="J770" t="inlineStr">
        <is>
          <t>coupe</t>
        </is>
      </c>
      <c r="K770" t="inlineStr">
        <is>
          <t>1LT</t>
        </is>
      </c>
      <c r="L770" t="inlineStr">
        <is>
          <t>unavailable</t>
        </is>
      </c>
      <c r="M770" t="inlineStr">
        <is>
          <t>Not Available</t>
        </is>
      </c>
      <c r="N770" t="inlineStr">
        <is>
          <t>True</t>
        </is>
      </c>
      <c r="O770" t="inlineStr">
        <is>
          <t>True</t>
        </is>
      </c>
      <c r="P770" t="inlineStr">
        <is>
          <t>single</t>
        </is>
      </c>
      <c r="Q770" t="inlineStr">
        <is>
          <t>single_select_req</t>
        </is>
      </c>
      <c r="R770" t="inlineStr">
        <is>
          <t>Required single choice</t>
        </is>
      </c>
      <c r="S770" t="n">
        <v>1295</v>
      </c>
      <c r="T770" t="inlineStr"/>
      <c r="U770" t="n">
        <v>21</v>
      </c>
      <c r="V770" t="inlineStr">
        <is>
          <t>1. Not available with exterior color (GBA) Black.</t>
        </is>
      </c>
    </row>
    <row r="771">
      <c r="A771" t="inlineStr">
        <is>
          <t>2lt_c07__opt_d84_001</t>
        </is>
      </c>
      <c r="B771" t="inlineStr">
        <is>
          <t>opt_d84_001</t>
        </is>
      </c>
      <c r="C771" t="inlineStr">
        <is>
          <t>D84</t>
        </is>
      </c>
      <c r="D771" t="inlineStr">
        <is>
          <t>Carbon Flash-Painted Nacelles and Roof Convertible Top</t>
        </is>
      </c>
      <c r="E771" t="inlineStr"/>
      <c r="F771" t="inlineStr">
        <is>
          <t>sec_roof_001</t>
        </is>
      </c>
      <c r="G771" t="inlineStr">
        <is>
          <t>Roof</t>
        </is>
      </c>
      <c r="H771" t="inlineStr">
        <is>
          <t>exterior_appearance</t>
        </is>
      </c>
      <c r="I771" t="inlineStr">
        <is>
          <t>2lt_c07</t>
        </is>
      </c>
      <c r="J771" t="inlineStr">
        <is>
          <t>coupe</t>
        </is>
      </c>
      <c r="K771" t="inlineStr">
        <is>
          <t>2LT</t>
        </is>
      </c>
      <c r="L771" t="inlineStr">
        <is>
          <t>unavailable</t>
        </is>
      </c>
      <c r="M771" t="inlineStr">
        <is>
          <t>Not Available</t>
        </is>
      </c>
      <c r="N771" t="inlineStr">
        <is>
          <t>True</t>
        </is>
      </c>
      <c r="O771" t="inlineStr">
        <is>
          <t>True</t>
        </is>
      </c>
      <c r="P771" t="inlineStr">
        <is>
          <t>single</t>
        </is>
      </c>
      <c r="Q771" t="inlineStr">
        <is>
          <t>single_select_req</t>
        </is>
      </c>
      <c r="R771" t="inlineStr">
        <is>
          <t>Required single choice</t>
        </is>
      </c>
      <c r="S771" t="n">
        <v>1295</v>
      </c>
      <c r="T771" t="inlineStr"/>
      <c r="U771" t="n">
        <v>21</v>
      </c>
      <c r="V771" t="inlineStr">
        <is>
          <t>1. Not available with exterior color (GBA) Black.</t>
        </is>
      </c>
    </row>
    <row r="772">
      <c r="A772" t="inlineStr">
        <is>
          <t>3lt_c07__opt_d84_001</t>
        </is>
      </c>
      <c r="B772" t="inlineStr">
        <is>
          <t>opt_d84_001</t>
        </is>
      </c>
      <c r="C772" t="inlineStr">
        <is>
          <t>D84</t>
        </is>
      </c>
      <c r="D772" t="inlineStr">
        <is>
          <t>Carbon Flash-Painted Nacelles and Roof Convertible Top</t>
        </is>
      </c>
      <c r="E772" t="inlineStr"/>
      <c r="F772" t="inlineStr">
        <is>
          <t>sec_roof_001</t>
        </is>
      </c>
      <c r="G772" t="inlineStr">
        <is>
          <t>Roof</t>
        </is>
      </c>
      <c r="H772" t="inlineStr">
        <is>
          <t>exterior_appearance</t>
        </is>
      </c>
      <c r="I772" t="inlineStr">
        <is>
          <t>3lt_c07</t>
        </is>
      </c>
      <c r="J772" t="inlineStr">
        <is>
          <t>coupe</t>
        </is>
      </c>
      <c r="K772" t="inlineStr">
        <is>
          <t>3LT</t>
        </is>
      </c>
      <c r="L772" t="inlineStr">
        <is>
          <t>unavailable</t>
        </is>
      </c>
      <c r="M772" t="inlineStr">
        <is>
          <t>Not Available</t>
        </is>
      </c>
      <c r="N772" t="inlineStr">
        <is>
          <t>True</t>
        </is>
      </c>
      <c r="O772" t="inlineStr">
        <is>
          <t>True</t>
        </is>
      </c>
      <c r="P772" t="inlineStr">
        <is>
          <t>single</t>
        </is>
      </c>
      <c r="Q772" t="inlineStr">
        <is>
          <t>single_select_req</t>
        </is>
      </c>
      <c r="R772" t="inlineStr">
        <is>
          <t>Required single choice</t>
        </is>
      </c>
      <c r="S772" t="n">
        <v>1295</v>
      </c>
      <c r="T772" t="inlineStr"/>
      <c r="U772" t="n">
        <v>21</v>
      </c>
      <c r="V772" t="inlineStr">
        <is>
          <t>1. Not available with exterior color (GBA) Black.</t>
        </is>
      </c>
    </row>
    <row r="773">
      <c r="A773" t="inlineStr">
        <is>
          <t>1lt_c67__opt_d84_001</t>
        </is>
      </c>
      <c r="B773" t="inlineStr">
        <is>
          <t>opt_d84_001</t>
        </is>
      </c>
      <c r="C773" t="inlineStr">
        <is>
          <t>D84</t>
        </is>
      </c>
      <c r="D773" t="inlineStr">
        <is>
          <t>Carbon Flash-Painted Nacelles and Roof Convertible Top</t>
        </is>
      </c>
      <c r="E773" t="inlineStr"/>
      <c r="F773" t="inlineStr">
        <is>
          <t>sec_roof_001</t>
        </is>
      </c>
      <c r="G773" t="inlineStr">
        <is>
          <t>Roof</t>
        </is>
      </c>
      <c r="H773" t="inlineStr">
        <is>
          <t>exterior_appearance</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1295</v>
      </c>
      <c r="T773" t="inlineStr"/>
      <c r="U773" t="n">
        <v>21</v>
      </c>
      <c r="V773" t="inlineStr">
        <is>
          <t>1. Not available with exterior color (GBA) Black.</t>
        </is>
      </c>
    </row>
    <row r="774">
      <c r="A774" t="inlineStr">
        <is>
          <t>2lt_c67__opt_d84_001</t>
        </is>
      </c>
      <c r="B774" t="inlineStr">
        <is>
          <t>opt_d84_001</t>
        </is>
      </c>
      <c r="C774" t="inlineStr">
        <is>
          <t>D84</t>
        </is>
      </c>
      <c r="D774" t="inlineStr">
        <is>
          <t>Carbon Flash-Painted Nacelles and Roof Convertible Top</t>
        </is>
      </c>
      <c r="E774" t="inlineStr"/>
      <c r="F774" t="inlineStr">
        <is>
          <t>sec_roof_001</t>
        </is>
      </c>
      <c r="G774" t="inlineStr">
        <is>
          <t>Roof</t>
        </is>
      </c>
      <c r="H774" t="inlineStr">
        <is>
          <t>exterior_appearance</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1295</v>
      </c>
      <c r="T774" t="inlineStr"/>
      <c r="U774" t="n">
        <v>21</v>
      </c>
      <c r="V774" t="inlineStr">
        <is>
          <t>1. Not available with exterior color (GBA) Black.</t>
        </is>
      </c>
    </row>
    <row r="775">
      <c r="A775" t="inlineStr">
        <is>
          <t>3lt_c67__opt_d84_001</t>
        </is>
      </c>
      <c r="B775" t="inlineStr">
        <is>
          <t>opt_d84_001</t>
        </is>
      </c>
      <c r="C775" t="inlineStr">
        <is>
          <t>D84</t>
        </is>
      </c>
      <c r="D775" t="inlineStr">
        <is>
          <t>Carbon Flash-Painted Nacelles and Roof Convertible Top</t>
        </is>
      </c>
      <c r="E775" t="inlineStr"/>
      <c r="F775" t="inlineStr">
        <is>
          <t>sec_roof_001</t>
        </is>
      </c>
      <c r="G775" t="inlineStr">
        <is>
          <t>Roof</t>
        </is>
      </c>
      <c r="H775" t="inlineStr">
        <is>
          <t>exterior_appearance</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1295</v>
      </c>
      <c r="T775" t="inlineStr"/>
      <c r="U775" t="n">
        <v>21</v>
      </c>
      <c r="V775" t="inlineStr">
        <is>
          <t>1. Not available with exterior color (GBA) Black.</t>
        </is>
      </c>
    </row>
    <row r="776">
      <c r="A776" t="inlineStr">
        <is>
          <t>1lt_c07__opt_d86_001</t>
        </is>
      </c>
      <c r="B776" t="inlineStr">
        <is>
          <t>opt_d86_001</t>
        </is>
      </c>
      <c r="C776" t="inlineStr">
        <is>
          <t>D86</t>
        </is>
      </c>
      <c r="D776" t="inlineStr">
        <is>
          <t>Carbon Flash-Painted Nacelles and Body-Color Roof Convertible Top</t>
        </is>
      </c>
      <c r="E776" t="inlineStr"/>
      <c r="F776" t="inlineStr">
        <is>
          <t>sec_roof_001</t>
        </is>
      </c>
      <c r="G776" t="inlineStr">
        <is>
          <t>Roof</t>
        </is>
      </c>
      <c r="H776" t="inlineStr">
        <is>
          <t>exterior_appearance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single</t>
        </is>
      </c>
      <c r="Q776" t="inlineStr">
        <is>
          <t>single_select_req</t>
        </is>
      </c>
      <c r="R776" t="inlineStr">
        <is>
          <t>Required single choice</t>
        </is>
      </c>
      <c r="S776" t="n">
        <v>1295</v>
      </c>
      <c r="T776" t="inlineStr"/>
      <c r="U776" t="n">
        <v>22</v>
      </c>
      <c r="V776" t="inlineStr">
        <is>
          <t>1. Not available with exterior color (GBA) Black.</t>
        </is>
      </c>
    </row>
    <row r="777">
      <c r="A777" t="inlineStr">
        <is>
          <t>2lt_c07__opt_d86_001</t>
        </is>
      </c>
      <c r="B777" t="inlineStr">
        <is>
          <t>opt_d86_001</t>
        </is>
      </c>
      <c r="C777" t="inlineStr">
        <is>
          <t>D86</t>
        </is>
      </c>
      <c r="D777" t="inlineStr">
        <is>
          <t>Carbon Flash-Painted Nacelles and Body-Color Roof Convertible Top</t>
        </is>
      </c>
      <c r="E777" t="inlineStr"/>
      <c r="F777" t="inlineStr">
        <is>
          <t>sec_roof_001</t>
        </is>
      </c>
      <c r="G777" t="inlineStr">
        <is>
          <t>Roof</t>
        </is>
      </c>
      <c r="H777" t="inlineStr">
        <is>
          <t>exterior_appearance</t>
        </is>
      </c>
      <c r="I777" t="inlineStr">
        <is>
          <t>2lt_c07</t>
        </is>
      </c>
      <c r="J777" t="inlineStr">
        <is>
          <t>coupe</t>
        </is>
      </c>
      <c r="K777" t="inlineStr">
        <is>
          <t>2LT</t>
        </is>
      </c>
      <c r="L777" t="inlineStr">
        <is>
          <t>unavailable</t>
        </is>
      </c>
      <c r="M777" t="inlineStr">
        <is>
          <t>Not Available</t>
        </is>
      </c>
      <c r="N777" t="inlineStr">
        <is>
          <t>True</t>
        </is>
      </c>
      <c r="O777" t="inlineStr">
        <is>
          <t>True</t>
        </is>
      </c>
      <c r="P777" t="inlineStr">
        <is>
          <t>single</t>
        </is>
      </c>
      <c r="Q777" t="inlineStr">
        <is>
          <t>single_select_req</t>
        </is>
      </c>
      <c r="R777" t="inlineStr">
        <is>
          <t>Required single choice</t>
        </is>
      </c>
      <c r="S777" t="n">
        <v>1295</v>
      </c>
      <c r="T777" t="inlineStr"/>
      <c r="U777" t="n">
        <v>22</v>
      </c>
      <c r="V777" t="inlineStr">
        <is>
          <t>1. Not available with exterior color (GBA) Black.</t>
        </is>
      </c>
    </row>
    <row r="778">
      <c r="A778" t="inlineStr">
        <is>
          <t>3lt_c07__opt_d86_001</t>
        </is>
      </c>
      <c r="B778" t="inlineStr">
        <is>
          <t>opt_d86_001</t>
        </is>
      </c>
      <c r="C778" t="inlineStr">
        <is>
          <t>D86</t>
        </is>
      </c>
      <c r="D778" t="inlineStr">
        <is>
          <t>Carbon Flash-Painted Nacelles and Body-Color Roof Convertible Top</t>
        </is>
      </c>
      <c r="E778" t="inlineStr"/>
      <c r="F778" t="inlineStr">
        <is>
          <t>sec_roof_001</t>
        </is>
      </c>
      <c r="G778" t="inlineStr">
        <is>
          <t>Roof</t>
        </is>
      </c>
      <c r="H778" t="inlineStr">
        <is>
          <t>exterior_appearance</t>
        </is>
      </c>
      <c r="I778" t="inlineStr">
        <is>
          <t>3lt_c07</t>
        </is>
      </c>
      <c r="J778" t="inlineStr">
        <is>
          <t>coupe</t>
        </is>
      </c>
      <c r="K778" t="inlineStr">
        <is>
          <t>3LT</t>
        </is>
      </c>
      <c r="L778" t="inlineStr">
        <is>
          <t>unavailable</t>
        </is>
      </c>
      <c r="M778" t="inlineStr">
        <is>
          <t>Not Available</t>
        </is>
      </c>
      <c r="N778" t="inlineStr">
        <is>
          <t>True</t>
        </is>
      </c>
      <c r="O778" t="inlineStr">
        <is>
          <t>True</t>
        </is>
      </c>
      <c r="P778" t="inlineStr">
        <is>
          <t>single</t>
        </is>
      </c>
      <c r="Q778" t="inlineStr">
        <is>
          <t>single_select_req</t>
        </is>
      </c>
      <c r="R778" t="inlineStr">
        <is>
          <t>Required single choice</t>
        </is>
      </c>
      <c r="S778" t="n">
        <v>1295</v>
      </c>
      <c r="T778" t="inlineStr"/>
      <c r="U778" t="n">
        <v>22</v>
      </c>
      <c r="V778" t="inlineStr">
        <is>
          <t>1. Not available with exterior color (GBA) Black.</t>
        </is>
      </c>
    </row>
    <row r="779">
      <c r="A779" t="inlineStr">
        <is>
          <t>1lt_c67__opt_d86_001</t>
        </is>
      </c>
      <c r="B779" t="inlineStr">
        <is>
          <t>opt_d86_001</t>
        </is>
      </c>
      <c r="C779" t="inlineStr">
        <is>
          <t>D86</t>
        </is>
      </c>
      <c r="D779" t="inlineStr">
        <is>
          <t>Carbon Flash-Painted Nacelles and Body-Color Roof Convertible Top</t>
        </is>
      </c>
      <c r="E779" t="inlineStr"/>
      <c r="F779" t="inlineStr">
        <is>
          <t>sec_roof_001</t>
        </is>
      </c>
      <c r="G779" t="inlineStr">
        <is>
          <t>Roof</t>
        </is>
      </c>
      <c r="H779" t="inlineStr">
        <is>
          <t>exterior_appearance</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single_select_req</t>
        </is>
      </c>
      <c r="R779" t="inlineStr">
        <is>
          <t>Required single choice</t>
        </is>
      </c>
      <c r="S779" t="n">
        <v>1295</v>
      </c>
      <c r="T779" t="inlineStr"/>
      <c r="U779" t="n">
        <v>22</v>
      </c>
      <c r="V779" t="inlineStr">
        <is>
          <t>1. Not available with exterior color (GBA) Black.</t>
        </is>
      </c>
    </row>
    <row r="780">
      <c r="A780" t="inlineStr">
        <is>
          <t>2lt_c67__opt_d86_001</t>
        </is>
      </c>
      <c r="B780" t="inlineStr">
        <is>
          <t>opt_d86_001</t>
        </is>
      </c>
      <c r="C780" t="inlineStr">
        <is>
          <t>D86</t>
        </is>
      </c>
      <c r="D780" t="inlineStr">
        <is>
          <t>Carbon Flash-Painted Nacelles and Body-Color Roof Convertible Top</t>
        </is>
      </c>
      <c r="E780" t="inlineStr"/>
      <c r="F780" t="inlineStr">
        <is>
          <t>sec_roof_001</t>
        </is>
      </c>
      <c r="G780" t="inlineStr">
        <is>
          <t>Roof</t>
        </is>
      </c>
      <c r="H780" t="inlineStr">
        <is>
          <t>exterior_appearance</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single_select_req</t>
        </is>
      </c>
      <c r="R780" t="inlineStr">
        <is>
          <t>Required single choice</t>
        </is>
      </c>
      <c r="S780" t="n">
        <v>1295</v>
      </c>
      <c r="T780" t="inlineStr"/>
      <c r="U780" t="n">
        <v>22</v>
      </c>
      <c r="V780" t="inlineStr">
        <is>
          <t>1. Not available with exterior color (GBA) Black.</t>
        </is>
      </c>
    </row>
    <row r="781">
      <c r="A781" t="inlineStr">
        <is>
          <t>3lt_c67__opt_d86_001</t>
        </is>
      </c>
      <c r="B781" t="inlineStr">
        <is>
          <t>opt_d86_001</t>
        </is>
      </c>
      <c r="C781" t="inlineStr">
        <is>
          <t>D86</t>
        </is>
      </c>
      <c r="D781" t="inlineStr">
        <is>
          <t>Carbon Flash-Painted Nacelles and Body-Color Roof Convertible Top</t>
        </is>
      </c>
      <c r="E781" t="inlineStr"/>
      <c r="F781" t="inlineStr">
        <is>
          <t>sec_roof_001</t>
        </is>
      </c>
      <c r="G781" t="inlineStr">
        <is>
          <t>Roof</t>
        </is>
      </c>
      <c r="H781" t="inlineStr">
        <is>
          <t>exterior_appearance</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single_select_req</t>
        </is>
      </c>
      <c r="R781" t="inlineStr">
        <is>
          <t>Required single choice</t>
        </is>
      </c>
      <c r="S781" t="n">
        <v>1295</v>
      </c>
      <c r="T781" t="inlineStr"/>
      <c r="U781" t="n">
        <v>22</v>
      </c>
      <c r="V781" t="inlineStr">
        <is>
          <t>1. Not available with exterior color (GBA) Black.</t>
        </is>
      </c>
    </row>
    <row r="782">
      <c r="A782" t="inlineStr">
        <is>
          <t>1lt_c07__opt_009</t>
        </is>
      </c>
      <c r="B782" t="inlineStr">
        <is>
          <t>opt_009</t>
        </is>
      </c>
      <c r="C782" t="inlineStr"/>
      <c r="D782" t="inlineStr">
        <is>
          <t>Active Handling Stability Control</t>
        </is>
      </c>
      <c r="E782" t="inlineStr">
        <is>
          <t>Improves traction and enhances vehicle stability</t>
        </is>
      </c>
      <c r="F782" t="inlineStr">
        <is>
          <t>sec_safe_001</t>
        </is>
      </c>
      <c r="G782" t="inlineStr">
        <is>
          <t>Safety Features</t>
        </is>
      </c>
      <c r="H782" t="inlineStr">
        <is>
          <t>standard_equipment</t>
        </is>
      </c>
      <c r="I782" t="inlineStr">
        <is>
          <t>1lt_c07</t>
        </is>
      </c>
      <c r="J782" t="inlineStr">
        <is>
          <t>coupe</t>
        </is>
      </c>
      <c r="K782" t="inlineStr">
        <is>
          <t>1LT</t>
        </is>
      </c>
      <c r="L782" t="inlineStr">
        <is>
          <t>standard</t>
        </is>
      </c>
      <c r="M782" t="inlineStr">
        <is>
          <t>Standard</t>
        </is>
      </c>
      <c r="N782" t="inlineStr">
        <is>
          <t>False</t>
        </is>
      </c>
      <c r="O782" t="inlineStr">
        <is>
          <t>True</t>
        </is>
      </c>
      <c r="P782" t="inlineStr">
        <is>
          <t>display</t>
        </is>
      </c>
      <c r="Q782" t="inlineStr">
        <is>
          <t>display_only</t>
        </is>
      </c>
      <c r="R782" t="inlineStr">
        <is>
          <t>Display only</t>
        </is>
      </c>
      <c r="S782" t="n">
        <v>0</v>
      </c>
      <c r="T782" t="inlineStr"/>
      <c r="U782" t="n">
        <v>1</v>
      </c>
      <c r="V782" t="inlineStr"/>
    </row>
    <row r="783">
      <c r="A783" t="inlineStr">
        <is>
          <t>2lt_c07__opt_009</t>
        </is>
      </c>
      <c r="B783" t="inlineStr">
        <is>
          <t>opt_009</t>
        </is>
      </c>
      <c r="C783" t="inlineStr"/>
      <c r="D783" t="inlineStr">
        <is>
          <t>Active Handling Stability Control</t>
        </is>
      </c>
      <c r="E783" t="inlineStr">
        <is>
          <t>Improves traction and enhances vehicle stability</t>
        </is>
      </c>
      <c r="F783" t="inlineStr">
        <is>
          <t>sec_safe_001</t>
        </is>
      </c>
      <c r="G783" t="inlineStr">
        <is>
          <t>Safety Features</t>
        </is>
      </c>
      <c r="H783" t="inlineStr">
        <is>
          <t>standard_equipment</t>
        </is>
      </c>
      <c r="I783" t="inlineStr">
        <is>
          <t>2lt_c07</t>
        </is>
      </c>
      <c r="J783" t="inlineStr">
        <is>
          <t>coupe</t>
        </is>
      </c>
      <c r="K783" t="inlineStr">
        <is>
          <t>2LT</t>
        </is>
      </c>
      <c r="L783" t="inlineStr">
        <is>
          <t>standard</t>
        </is>
      </c>
      <c r="M783" t="inlineStr">
        <is>
          <t>Standard</t>
        </is>
      </c>
      <c r="N783" t="inlineStr">
        <is>
          <t>False</t>
        </is>
      </c>
      <c r="O783" t="inlineStr">
        <is>
          <t>True</t>
        </is>
      </c>
      <c r="P783" t="inlineStr">
        <is>
          <t>display</t>
        </is>
      </c>
      <c r="Q783" t="inlineStr">
        <is>
          <t>display_only</t>
        </is>
      </c>
      <c r="R783" t="inlineStr">
        <is>
          <t>Display only</t>
        </is>
      </c>
      <c r="S783" t="n">
        <v>0</v>
      </c>
      <c r="T783" t="inlineStr"/>
      <c r="U783" t="n">
        <v>1</v>
      </c>
      <c r="V783" t="inlineStr"/>
    </row>
    <row r="784">
      <c r="A784" t="inlineStr">
        <is>
          <t>3lt_c07__opt_009</t>
        </is>
      </c>
      <c r="B784" t="inlineStr">
        <is>
          <t>opt_009</t>
        </is>
      </c>
      <c r="C784" t="inlineStr"/>
      <c r="D784" t="inlineStr">
        <is>
          <t>Active Handling Stability Control</t>
        </is>
      </c>
      <c r="E784" t="inlineStr">
        <is>
          <t>Improves traction and enhances vehicle stability</t>
        </is>
      </c>
      <c r="F784" t="inlineStr">
        <is>
          <t>sec_safe_001</t>
        </is>
      </c>
      <c r="G784" t="inlineStr">
        <is>
          <t>Safety Features</t>
        </is>
      </c>
      <c r="H784" t="inlineStr">
        <is>
          <t>standard_equipment</t>
        </is>
      </c>
      <c r="I784" t="inlineStr">
        <is>
          <t>3lt_c07</t>
        </is>
      </c>
      <c r="J784" t="inlineStr">
        <is>
          <t>coupe</t>
        </is>
      </c>
      <c r="K784" t="inlineStr">
        <is>
          <t>3LT</t>
        </is>
      </c>
      <c r="L784" t="inlineStr">
        <is>
          <t>standard</t>
        </is>
      </c>
      <c r="M784" t="inlineStr">
        <is>
          <t>Standard</t>
        </is>
      </c>
      <c r="N784" t="inlineStr">
        <is>
          <t>False</t>
        </is>
      </c>
      <c r="O784" t="inlineStr">
        <is>
          <t>True</t>
        </is>
      </c>
      <c r="P784" t="inlineStr">
        <is>
          <t>display</t>
        </is>
      </c>
      <c r="Q784" t="inlineStr">
        <is>
          <t>display_only</t>
        </is>
      </c>
      <c r="R784" t="inlineStr">
        <is>
          <t>Display only</t>
        </is>
      </c>
      <c r="S784" t="n">
        <v>0</v>
      </c>
      <c r="T784" t="inlineStr"/>
      <c r="U784" t="n">
        <v>1</v>
      </c>
      <c r="V784" t="inlineStr"/>
    </row>
    <row r="785">
      <c r="A785" t="inlineStr">
        <is>
          <t>1lt_c67__opt_009</t>
        </is>
      </c>
      <c r="B785" t="inlineStr">
        <is>
          <t>opt_009</t>
        </is>
      </c>
      <c r="C785" t="inlineStr"/>
      <c r="D785" t="inlineStr">
        <is>
          <t>Active Handling Stability Control</t>
        </is>
      </c>
      <c r="E785" t="inlineStr">
        <is>
          <t>Improves traction and enhances vehicle stability</t>
        </is>
      </c>
      <c r="F785" t="inlineStr">
        <is>
          <t>sec_safe_001</t>
        </is>
      </c>
      <c r="G785" t="inlineStr">
        <is>
          <t>Safety Features</t>
        </is>
      </c>
      <c r="H785" t="inlineStr">
        <is>
          <t>standard_equipment</t>
        </is>
      </c>
      <c r="I785" t="inlineStr">
        <is>
          <t>1lt_c67</t>
        </is>
      </c>
      <c r="J785" t="inlineStr">
        <is>
          <t>convertible</t>
        </is>
      </c>
      <c r="K785" t="inlineStr">
        <is>
          <t>1LT</t>
        </is>
      </c>
      <c r="L785" t="inlineStr">
        <is>
          <t>standard</t>
        </is>
      </c>
      <c r="M785" t="inlineStr">
        <is>
          <t>Standard</t>
        </is>
      </c>
      <c r="N785" t="inlineStr">
        <is>
          <t>False</t>
        </is>
      </c>
      <c r="O785" t="inlineStr">
        <is>
          <t>True</t>
        </is>
      </c>
      <c r="P785" t="inlineStr">
        <is>
          <t>display</t>
        </is>
      </c>
      <c r="Q785" t="inlineStr">
        <is>
          <t>display_only</t>
        </is>
      </c>
      <c r="R785" t="inlineStr">
        <is>
          <t>Display only</t>
        </is>
      </c>
      <c r="S785" t="n">
        <v>0</v>
      </c>
      <c r="T785" t="inlineStr"/>
      <c r="U785" t="n">
        <v>1</v>
      </c>
      <c r="V785" t="inlineStr"/>
    </row>
    <row r="786">
      <c r="A786" t="inlineStr">
        <is>
          <t>2lt_c67__opt_009</t>
        </is>
      </c>
      <c r="B786" t="inlineStr">
        <is>
          <t>opt_009</t>
        </is>
      </c>
      <c r="C786" t="inlineStr"/>
      <c r="D786" t="inlineStr">
        <is>
          <t>Active Handling Stability Control</t>
        </is>
      </c>
      <c r="E786" t="inlineStr">
        <is>
          <t>Improves traction and enhances vehicle stability</t>
        </is>
      </c>
      <c r="F786" t="inlineStr">
        <is>
          <t>sec_safe_001</t>
        </is>
      </c>
      <c r="G786" t="inlineStr">
        <is>
          <t>Safety Features</t>
        </is>
      </c>
      <c r="H786" t="inlineStr">
        <is>
          <t>standard_equipment</t>
        </is>
      </c>
      <c r="I786" t="inlineStr">
        <is>
          <t>2lt_c67</t>
        </is>
      </c>
      <c r="J786" t="inlineStr">
        <is>
          <t>convertible</t>
        </is>
      </c>
      <c r="K786" t="inlineStr">
        <is>
          <t>2LT</t>
        </is>
      </c>
      <c r="L786" t="inlineStr">
        <is>
          <t>standard</t>
        </is>
      </c>
      <c r="M786" t="inlineStr">
        <is>
          <t>Standard</t>
        </is>
      </c>
      <c r="N786" t="inlineStr">
        <is>
          <t>False</t>
        </is>
      </c>
      <c r="O786" t="inlineStr">
        <is>
          <t>True</t>
        </is>
      </c>
      <c r="P786" t="inlineStr">
        <is>
          <t>display</t>
        </is>
      </c>
      <c r="Q786" t="inlineStr">
        <is>
          <t>display_only</t>
        </is>
      </c>
      <c r="R786" t="inlineStr">
        <is>
          <t>Display only</t>
        </is>
      </c>
      <c r="S786" t="n">
        <v>0</v>
      </c>
      <c r="T786" t="inlineStr"/>
      <c r="U786" t="n">
        <v>1</v>
      </c>
      <c r="V786" t="inlineStr"/>
    </row>
    <row r="787">
      <c r="A787" t="inlineStr">
        <is>
          <t>3lt_c67__opt_009</t>
        </is>
      </c>
      <c r="B787" t="inlineStr">
        <is>
          <t>opt_009</t>
        </is>
      </c>
      <c r="C787" t="inlineStr"/>
      <c r="D787" t="inlineStr">
        <is>
          <t>Active Handling Stability Control</t>
        </is>
      </c>
      <c r="E787" t="inlineStr">
        <is>
          <t>Improves traction and enhances vehicle stability</t>
        </is>
      </c>
      <c r="F787" t="inlineStr">
        <is>
          <t>sec_safe_001</t>
        </is>
      </c>
      <c r="G787" t="inlineStr">
        <is>
          <t>Safety Features</t>
        </is>
      </c>
      <c r="H787" t="inlineStr">
        <is>
          <t>standard_equipment</t>
        </is>
      </c>
      <c r="I787" t="inlineStr">
        <is>
          <t>3lt_c67</t>
        </is>
      </c>
      <c r="J787" t="inlineStr">
        <is>
          <t>convertible</t>
        </is>
      </c>
      <c r="K787" t="inlineStr">
        <is>
          <t>3LT</t>
        </is>
      </c>
      <c r="L787" t="inlineStr">
        <is>
          <t>standard</t>
        </is>
      </c>
      <c r="M787" t="inlineStr">
        <is>
          <t>Standard</t>
        </is>
      </c>
      <c r="N787" t="inlineStr">
        <is>
          <t>False</t>
        </is>
      </c>
      <c r="O787" t="inlineStr">
        <is>
          <t>True</t>
        </is>
      </c>
      <c r="P787" t="inlineStr">
        <is>
          <t>display</t>
        </is>
      </c>
      <c r="Q787" t="inlineStr">
        <is>
          <t>display_only</t>
        </is>
      </c>
      <c r="R787" t="inlineStr">
        <is>
          <t>Display only</t>
        </is>
      </c>
      <c r="S787" t="n">
        <v>0</v>
      </c>
      <c r="T787" t="inlineStr"/>
      <c r="U787" t="n">
        <v>1</v>
      </c>
      <c r="V787" t="inlineStr"/>
    </row>
    <row r="788">
      <c r="A788" t="inlineStr">
        <is>
          <t>1lt_c07__opt_aj7_001</t>
        </is>
      </c>
      <c r="B788" t="inlineStr">
        <is>
          <t>opt_aj7_001</t>
        </is>
      </c>
      <c r="C788" t="inlineStr">
        <is>
          <t>AJ7</t>
        </is>
      </c>
      <c r="D788" t="inlineStr">
        <is>
          <t>Driver and Passenger Frontal and Side-Impact Airbags</t>
        </is>
      </c>
      <c r="E788" t="inlineStr">
        <is>
          <t>With Passenger Sensing System.</t>
        </is>
      </c>
      <c r="F788" t="inlineStr">
        <is>
          <t>sec_safe_001</t>
        </is>
      </c>
      <c r="G788" t="inlineStr">
        <is>
          <t>Safety Features</t>
        </is>
      </c>
      <c r="H788" t="inlineStr">
        <is>
          <t>standard_equipment</t>
        </is>
      </c>
      <c r="I788" t="inlineStr">
        <is>
          <t>1lt_c07</t>
        </is>
      </c>
      <c r="J788" t="inlineStr">
        <is>
          <t>coupe</t>
        </is>
      </c>
      <c r="K788" t="inlineStr">
        <is>
          <t>1LT</t>
        </is>
      </c>
      <c r="L788" t="inlineStr">
        <is>
          <t>standard</t>
        </is>
      </c>
      <c r="M788" t="inlineStr">
        <is>
          <t>Standard</t>
        </is>
      </c>
      <c r="N788" t="inlineStr">
        <is>
          <t>False</t>
        </is>
      </c>
      <c r="O788" t="inlineStr">
        <is>
          <t>True</t>
        </is>
      </c>
      <c r="P788" t="inlineStr">
        <is>
          <t>display</t>
        </is>
      </c>
      <c r="Q788" t="inlineStr">
        <is>
          <t>display_only</t>
        </is>
      </c>
      <c r="R788" t="inlineStr">
        <is>
          <t>Display only</t>
        </is>
      </c>
      <c r="S788" t="n">
        <v>0</v>
      </c>
      <c r="T788" t="inlineStr"/>
      <c r="U788" t="n">
        <v>2</v>
      </c>
      <c r="V788" t="inlineStr">
        <is>
          <t>1. Always use seat belts and child restraints. Never place an infant or child restraint seat in the front seat, even if the airbag is off. See the Owner's Manual for more information.</t>
        </is>
      </c>
    </row>
    <row r="789">
      <c r="A789" t="inlineStr">
        <is>
          <t>2lt_c07__opt_aj7_001</t>
        </is>
      </c>
      <c r="B789" t="inlineStr">
        <is>
          <t>opt_aj7_001</t>
        </is>
      </c>
      <c r="C789" t="inlineStr">
        <is>
          <t>AJ7</t>
        </is>
      </c>
      <c r="D789" t="inlineStr">
        <is>
          <t>Driver and Passenger Frontal and Side-Impact Airbags</t>
        </is>
      </c>
      <c r="E789" t="inlineStr">
        <is>
          <t>With Passenger Sensing System.</t>
        </is>
      </c>
      <c r="F789" t="inlineStr">
        <is>
          <t>sec_safe_001</t>
        </is>
      </c>
      <c r="G789" t="inlineStr">
        <is>
          <t>Safety Features</t>
        </is>
      </c>
      <c r="H789" t="inlineStr">
        <is>
          <t>standard_equipment</t>
        </is>
      </c>
      <c r="I789" t="inlineStr">
        <is>
          <t>2lt_c07</t>
        </is>
      </c>
      <c r="J789" t="inlineStr">
        <is>
          <t>coupe</t>
        </is>
      </c>
      <c r="K789" t="inlineStr">
        <is>
          <t>2LT</t>
        </is>
      </c>
      <c r="L789" t="inlineStr">
        <is>
          <t>standard</t>
        </is>
      </c>
      <c r="M789" t="inlineStr">
        <is>
          <t>Standard</t>
        </is>
      </c>
      <c r="N789" t="inlineStr">
        <is>
          <t>False</t>
        </is>
      </c>
      <c r="O789" t="inlineStr">
        <is>
          <t>True</t>
        </is>
      </c>
      <c r="P789" t="inlineStr">
        <is>
          <t>display</t>
        </is>
      </c>
      <c r="Q789" t="inlineStr">
        <is>
          <t>display_only</t>
        </is>
      </c>
      <c r="R789" t="inlineStr">
        <is>
          <t>Display only</t>
        </is>
      </c>
      <c r="S789" t="n">
        <v>0</v>
      </c>
      <c r="T789" t="inlineStr"/>
      <c r="U789" t="n">
        <v>2</v>
      </c>
      <c r="V789" t="inlineStr">
        <is>
          <t>1. Always use seat belts and child restraints. Never place an infant or child restraint seat in the front seat, even if the airbag is off. See the Owner's Manual for more information.</t>
        </is>
      </c>
    </row>
    <row r="790">
      <c r="A790" t="inlineStr">
        <is>
          <t>3lt_c07__opt_aj7_001</t>
        </is>
      </c>
      <c r="B790" t="inlineStr">
        <is>
          <t>opt_aj7_001</t>
        </is>
      </c>
      <c r="C790" t="inlineStr">
        <is>
          <t>AJ7</t>
        </is>
      </c>
      <c r="D790" t="inlineStr">
        <is>
          <t>Driver and Passenger Frontal and Side-Impact Airbags</t>
        </is>
      </c>
      <c r="E790" t="inlineStr">
        <is>
          <t>With Passenger Sensing System.</t>
        </is>
      </c>
      <c r="F790" t="inlineStr">
        <is>
          <t>sec_safe_001</t>
        </is>
      </c>
      <c r="G790" t="inlineStr">
        <is>
          <t>Safety Features</t>
        </is>
      </c>
      <c r="H790" t="inlineStr">
        <is>
          <t>standard_equipment</t>
        </is>
      </c>
      <c r="I790" t="inlineStr">
        <is>
          <t>3lt_c07</t>
        </is>
      </c>
      <c r="J790" t="inlineStr">
        <is>
          <t>coupe</t>
        </is>
      </c>
      <c r="K790" t="inlineStr">
        <is>
          <t>3LT</t>
        </is>
      </c>
      <c r="L790" t="inlineStr">
        <is>
          <t>standard</t>
        </is>
      </c>
      <c r="M790" t="inlineStr">
        <is>
          <t>Standard</t>
        </is>
      </c>
      <c r="N790" t="inlineStr">
        <is>
          <t>False</t>
        </is>
      </c>
      <c r="O790" t="inlineStr">
        <is>
          <t>True</t>
        </is>
      </c>
      <c r="P790" t="inlineStr">
        <is>
          <t>display</t>
        </is>
      </c>
      <c r="Q790" t="inlineStr">
        <is>
          <t>display_only</t>
        </is>
      </c>
      <c r="R790" t="inlineStr">
        <is>
          <t>Display only</t>
        </is>
      </c>
      <c r="S790" t="n">
        <v>0</v>
      </c>
      <c r="T790" t="inlineStr"/>
      <c r="U790" t="n">
        <v>2</v>
      </c>
      <c r="V790" t="inlineStr">
        <is>
          <t>1. Always use seat belts and child restraints. Never place an infant or child restraint seat in the front seat, even if the airbag is off. See the Owner's Manual for more information.</t>
        </is>
      </c>
    </row>
    <row r="791">
      <c r="A791" t="inlineStr">
        <is>
          <t>1lt_c67__opt_aj7_001</t>
        </is>
      </c>
      <c r="B791" t="inlineStr">
        <is>
          <t>opt_aj7_001</t>
        </is>
      </c>
      <c r="C791" t="inlineStr">
        <is>
          <t>AJ7</t>
        </is>
      </c>
      <c r="D791" t="inlineStr">
        <is>
          <t>Driver and Passenger Frontal and Side-Impact Airbags</t>
        </is>
      </c>
      <c r="E791" t="inlineStr">
        <is>
          <t>With Passenger Sensing System.</t>
        </is>
      </c>
      <c r="F791" t="inlineStr">
        <is>
          <t>sec_safe_001</t>
        </is>
      </c>
      <c r="G791" t="inlineStr">
        <is>
          <t>Safety Features</t>
        </is>
      </c>
      <c r="H791" t="inlineStr">
        <is>
          <t>standard_equipment</t>
        </is>
      </c>
      <c r="I791" t="inlineStr">
        <is>
          <t>1lt_c67</t>
        </is>
      </c>
      <c r="J791" t="inlineStr">
        <is>
          <t>convertible</t>
        </is>
      </c>
      <c r="K791" t="inlineStr">
        <is>
          <t>1LT</t>
        </is>
      </c>
      <c r="L791" t="inlineStr">
        <is>
          <t>standard</t>
        </is>
      </c>
      <c r="M791" t="inlineStr">
        <is>
          <t>Standard</t>
        </is>
      </c>
      <c r="N791" t="inlineStr">
        <is>
          <t>False</t>
        </is>
      </c>
      <c r="O791" t="inlineStr">
        <is>
          <t>True</t>
        </is>
      </c>
      <c r="P791" t="inlineStr">
        <is>
          <t>display</t>
        </is>
      </c>
      <c r="Q791" t="inlineStr">
        <is>
          <t>display_only</t>
        </is>
      </c>
      <c r="R791" t="inlineStr">
        <is>
          <t>Display only</t>
        </is>
      </c>
      <c r="S791" t="n">
        <v>0</v>
      </c>
      <c r="T791" t="inlineStr"/>
      <c r="U791" t="n">
        <v>2</v>
      </c>
      <c r="V791" t="inlineStr">
        <is>
          <t>1. Always use seat belts and child restraints. Never place an infant or child restraint seat in the front seat, even if the airbag is off. See the Owner's Manual for more information.</t>
        </is>
      </c>
    </row>
    <row r="792">
      <c r="A792" t="inlineStr">
        <is>
          <t>2lt_c67__opt_aj7_001</t>
        </is>
      </c>
      <c r="B792" t="inlineStr">
        <is>
          <t>opt_aj7_001</t>
        </is>
      </c>
      <c r="C792" t="inlineStr">
        <is>
          <t>AJ7</t>
        </is>
      </c>
      <c r="D792" t="inlineStr">
        <is>
          <t>Driver and Passenger Frontal and Side-Impact Airbags</t>
        </is>
      </c>
      <c r="E792" t="inlineStr">
        <is>
          <t>With Passenger Sensing System.</t>
        </is>
      </c>
      <c r="F792" t="inlineStr">
        <is>
          <t>sec_safe_001</t>
        </is>
      </c>
      <c r="G792" t="inlineStr">
        <is>
          <t>Safety Features</t>
        </is>
      </c>
      <c r="H792" t="inlineStr">
        <is>
          <t>standard_equipment</t>
        </is>
      </c>
      <c r="I792" t="inlineStr">
        <is>
          <t>2lt_c67</t>
        </is>
      </c>
      <c r="J792" t="inlineStr">
        <is>
          <t>convertible</t>
        </is>
      </c>
      <c r="K792" t="inlineStr">
        <is>
          <t>2LT</t>
        </is>
      </c>
      <c r="L792" t="inlineStr">
        <is>
          <t>standard</t>
        </is>
      </c>
      <c r="M792" t="inlineStr">
        <is>
          <t>Standard</t>
        </is>
      </c>
      <c r="N792" t="inlineStr">
        <is>
          <t>False</t>
        </is>
      </c>
      <c r="O792" t="inlineStr">
        <is>
          <t>True</t>
        </is>
      </c>
      <c r="P792" t="inlineStr">
        <is>
          <t>display</t>
        </is>
      </c>
      <c r="Q792" t="inlineStr">
        <is>
          <t>display_only</t>
        </is>
      </c>
      <c r="R792" t="inlineStr">
        <is>
          <t>Display only</t>
        </is>
      </c>
      <c r="S792" t="n">
        <v>0</v>
      </c>
      <c r="T792" t="inlineStr"/>
      <c r="U792" t="n">
        <v>2</v>
      </c>
      <c r="V792" t="inlineStr">
        <is>
          <t>1. Always use seat belts and child restraints. Never place an infant or child restraint seat in the front seat, even if the airbag is off. See the Owner's Manual for more information.</t>
        </is>
      </c>
    </row>
    <row r="793">
      <c r="A793" t="inlineStr">
        <is>
          <t>3lt_c67__opt_aj7_001</t>
        </is>
      </c>
      <c r="B793" t="inlineStr">
        <is>
          <t>opt_aj7_001</t>
        </is>
      </c>
      <c r="C793" t="inlineStr">
        <is>
          <t>AJ7</t>
        </is>
      </c>
      <c r="D793" t="inlineStr">
        <is>
          <t>Driver and Passenger Frontal and Side-Impact Airbags</t>
        </is>
      </c>
      <c r="E793" t="inlineStr">
        <is>
          <t>With Passenger Sensing System.</t>
        </is>
      </c>
      <c r="F793" t="inlineStr">
        <is>
          <t>sec_safe_001</t>
        </is>
      </c>
      <c r="G793" t="inlineStr">
        <is>
          <t>Safety Features</t>
        </is>
      </c>
      <c r="H793" t="inlineStr">
        <is>
          <t>standard_equipment</t>
        </is>
      </c>
      <c r="I793" t="inlineStr">
        <is>
          <t>3lt_c67</t>
        </is>
      </c>
      <c r="J793" t="inlineStr">
        <is>
          <t>convertible</t>
        </is>
      </c>
      <c r="K793" t="inlineStr">
        <is>
          <t>3LT</t>
        </is>
      </c>
      <c r="L793" t="inlineStr">
        <is>
          <t>standard</t>
        </is>
      </c>
      <c r="M793" t="inlineStr">
        <is>
          <t>Standard</t>
        </is>
      </c>
      <c r="N793" t="inlineStr">
        <is>
          <t>False</t>
        </is>
      </c>
      <c r="O793" t="inlineStr">
        <is>
          <t>True</t>
        </is>
      </c>
      <c r="P793" t="inlineStr">
        <is>
          <t>display</t>
        </is>
      </c>
      <c r="Q793" t="inlineStr">
        <is>
          <t>display_only</t>
        </is>
      </c>
      <c r="R793" t="inlineStr">
        <is>
          <t>Display only</t>
        </is>
      </c>
      <c r="S793" t="n">
        <v>0</v>
      </c>
      <c r="T793" t="inlineStr"/>
      <c r="U793" t="n">
        <v>2</v>
      </c>
      <c r="V793" t="inlineStr">
        <is>
          <t>1. Always use seat belts and child restraints. Never place an infant or child restraint seat in the front seat, even if the airbag is off. See the Owner's Manual for more information.</t>
        </is>
      </c>
    </row>
    <row r="794">
      <c r="A794" t="inlineStr">
        <is>
          <t>1lt_c07__opt_uhy_001</t>
        </is>
      </c>
      <c r="B794" t="inlineStr">
        <is>
          <t>opt_uhy_001</t>
        </is>
      </c>
      <c r="C794" t="inlineStr">
        <is>
          <t>UHY</t>
        </is>
      </c>
      <c r="D794" t="inlineStr">
        <is>
          <t>Automatic Emergency Braking</t>
        </is>
      </c>
      <c r="E794" t="inlineStr"/>
      <c r="F794" t="inlineStr">
        <is>
          <t>sec_safe_001</t>
        </is>
      </c>
      <c r="G794" t="inlineStr">
        <is>
          <t>Safety Features</t>
        </is>
      </c>
      <c r="H794" t="inlineStr">
        <is>
          <t>standard_equipment</t>
        </is>
      </c>
      <c r="I794" t="inlineStr">
        <is>
          <t>1lt_c07</t>
        </is>
      </c>
      <c r="J794" t="inlineStr">
        <is>
          <t>coupe</t>
        </is>
      </c>
      <c r="K794" t="inlineStr">
        <is>
          <t>1LT</t>
        </is>
      </c>
      <c r="L794" t="inlineStr">
        <is>
          <t>standard</t>
        </is>
      </c>
      <c r="M794" t="inlineStr">
        <is>
          <t>Standard</t>
        </is>
      </c>
      <c r="N794" t="inlineStr">
        <is>
          <t>False</t>
        </is>
      </c>
      <c r="O794" t="inlineStr">
        <is>
          <t>True</t>
        </is>
      </c>
      <c r="P794" t="inlineStr">
        <is>
          <t>display</t>
        </is>
      </c>
      <c r="Q794" t="inlineStr">
        <is>
          <t>display_only</t>
        </is>
      </c>
      <c r="R794" t="inlineStr">
        <is>
          <t>Display only</t>
        </is>
      </c>
      <c r="S794" t="n">
        <v>0</v>
      </c>
      <c r="T794" t="inlineStr"/>
      <c r="U794" t="n">
        <v>3</v>
      </c>
      <c r="V794" t="inlineStr"/>
    </row>
    <row r="795">
      <c r="A795" t="inlineStr">
        <is>
          <t>2lt_c07__opt_uhy_001</t>
        </is>
      </c>
      <c r="B795" t="inlineStr">
        <is>
          <t>opt_uhy_001</t>
        </is>
      </c>
      <c r="C795" t="inlineStr">
        <is>
          <t>UHY</t>
        </is>
      </c>
      <c r="D795" t="inlineStr">
        <is>
          <t>Automatic Emergency Braking</t>
        </is>
      </c>
      <c r="E795" t="inlineStr"/>
      <c r="F795" t="inlineStr">
        <is>
          <t>sec_safe_001</t>
        </is>
      </c>
      <c r="G795" t="inlineStr">
        <is>
          <t>Safety Features</t>
        </is>
      </c>
      <c r="H795" t="inlineStr">
        <is>
          <t>standard_equipment</t>
        </is>
      </c>
      <c r="I795" t="inlineStr">
        <is>
          <t>2lt_c07</t>
        </is>
      </c>
      <c r="J795" t="inlineStr">
        <is>
          <t>coupe</t>
        </is>
      </c>
      <c r="K795" t="inlineStr">
        <is>
          <t>2LT</t>
        </is>
      </c>
      <c r="L795" t="inlineStr">
        <is>
          <t>standard</t>
        </is>
      </c>
      <c r="M795" t="inlineStr">
        <is>
          <t>Standard</t>
        </is>
      </c>
      <c r="N795" t="inlineStr">
        <is>
          <t>False</t>
        </is>
      </c>
      <c r="O795" t="inlineStr">
        <is>
          <t>True</t>
        </is>
      </c>
      <c r="P795" t="inlineStr">
        <is>
          <t>display</t>
        </is>
      </c>
      <c r="Q795" t="inlineStr">
        <is>
          <t>display_only</t>
        </is>
      </c>
      <c r="R795" t="inlineStr">
        <is>
          <t>Display only</t>
        </is>
      </c>
      <c r="S795" t="n">
        <v>0</v>
      </c>
      <c r="T795" t="inlineStr"/>
      <c r="U795" t="n">
        <v>3</v>
      </c>
      <c r="V795" t="inlineStr"/>
    </row>
    <row r="796">
      <c r="A796" t="inlineStr">
        <is>
          <t>3lt_c07__opt_uhy_001</t>
        </is>
      </c>
      <c r="B796" t="inlineStr">
        <is>
          <t>opt_uhy_001</t>
        </is>
      </c>
      <c r="C796" t="inlineStr">
        <is>
          <t>UHY</t>
        </is>
      </c>
      <c r="D796" t="inlineStr">
        <is>
          <t>Automatic Emergency Braking</t>
        </is>
      </c>
      <c r="E796" t="inlineStr"/>
      <c r="F796" t="inlineStr">
        <is>
          <t>sec_safe_001</t>
        </is>
      </c>
      <c r="G796" t="inlineStr">
        <is>
          <t>Safety Features</t>
        </is>
      </c>
      <c r="H796" t="inlineStr">
        <is>
          <t>standard_equipment</t>
        </is>
      </c>
      <c r="I796" t="inlineStr">
        <is>
          <t>3lt_c07</t>
        </is>
      </c>
      <c r="J796" t="inlineStr">
        <is>
          <t>coupe</t>
        </is>
      </c>
      <c r="K796" t="inlineStr">
        <is>
          <t>3LT</t>
        </is>
      </c>
      <c r="L796" t="inlineStr">
        <is>
          <t>standard</t>
        </is>
      </c>
      <c r="M796" t="inlineStr">
        <is>
          <t>Standard</t>
        </is>
      </c>
      <c r="N796" t="inlineStr">
        <is>
          <t>False</t>
        </is>
      </c>
      <c r="O796" t="inlineStr">
        <is>
          <t>True</t>
        </is>
      </c>
      <c r="P796" t="inlineStr">
        <is>
          <t>display</t>
        </is>
      </c>
      <c r="Q796" t="inlineStr">
        <is>
          <t>display_only</t>
        </is>
      </c>
      <c r="R796" t="inlineStr">
        <is>
          <t>Display only</t>
        </is>
      </c>
      <c r="S796" t="n">
        <v>0</v>
      </c>
      <c r="T796" t="inlineStr"/>
      <c r="U796" t="n">
        <v>3</v>
      </c>
      <c r="V796" t="inlineStr"/>
    </row>
    <row r="797">
      <c r="A797" t="inlineStr">
        <is>
          <t>1lt_c67__opt_uhy_001</t>
        </is>
      </c>
      <c r="B797" t="inlineStr">
        <is>
          <t>opt_uhy_001</t>
        </is>
      </c>
      <c r="C797" t="inlineStr">
        <is>
          <t>UHY</t>
        </is>
      </c>
      <c r="D797" t="inlineStr">
        <is>
          <t>Automatic Emergency Braking</t>
        </is>
      </c>
      <c r="E797" t="inlineStr"/>
      <c r="F797" t="inlineStr">
        <is>
          <t>sec_safe_001</t>
        </is>
      </c>
      <c r="G797" t="inlineStr">
        <is>
          <t>Safety Features</t>
        </is>
      </c>
      <c r="H797" t="inlineStr">
        <is>
          <t>standard_equipment</t>
        </is>
      </c>
      <c r="I797" t="inlineStr">
        <is>
          <t>1lt_c67</t>
        </is>
      </c>
      <c r="J797" t="inlineStr">
        <is>
          <t>convertible</t>
        </is>
      </c>
      <c r="K797" t="inlineStr">
        <is>
          <t>1LT</t>
        </is>
      </c>
      <c r="L797" t="inlineStr">
        <is>
          <t>standard</t>
        </is>
      </c>
      <c r="M797" t="inlineStr">
        <is>
          <t>Standard</t>
        </is>
      </c>
      <c r="N797" t="inlineStr">
        <is>
          <t>False</t>
        </is>
      </c>
      <c r="O797" t="inlineStr">
        <is>
          <t>True</t>
        </is>
      </c>
      <c r="P797" t="inlineStr">
        <is>
          <t>display</t>
        </is>
      </c>
      <c r="Q797" t="inlineStr">
        <is>
          <t>display_only</t>
        </is>
      </c>
      <c r="R797" t="inlineStr">
        <is>
          <t>Display only</t>
        </is>
      </c>
      <c r="S797" t="n">
        <v>0</v>
      </c>
      <c r="T797" t="inlineStr"/>
      <c r="U797" t="n">
        <v>3</v>
      </c>
      <c r="V797" t="inlineStr"/>
    </row>
    <row r="798">
      <c r="A798" t="inlineStr">
        <is>
          <t>2lt_c67__opt_uhy_001</t>
        </is>
      </c>
      <c r="B798" t="inlineStr">
        <is>
          <t>opt_uhy_001</t>
        </is>
      </c>
      <c r="C798" t="inlineStr">
        <is>
          <t>UHY</t>
        </is>
      </c>
      <c r="D798" t="inlineStr">
        <is>
          <t>Automatic Emergency Braking</t>
        </is>
      </c>
      <c r="E798" t="inlineStr"/>
      <c r="F798" t="inlineStr">
        <is>
          <t>sec_safe_001</t>
        </is>
      </c>
      <c r="G798" t="inlineStr">
        <is>
          <t>Safety Features</t>
        </is>
      </c>
      <c r="H798" t="inlineStr">
        <is>
          <t>standard_equipment</t>
        </is>
      </c>
      <c r="I798" t="inlineStr">
        <is>
          <t>2lt_c67</t>
        </is>
      </c>
      <c r="J798" t="inlineStr">
        <is>
          <t>convertible</t>
        </is>
      </c>
      <c r="K798" t="inlineStr">
        <is>
          <t>2LT</t>
        </is>
      </c>
      <c r="L798" t="inlineStr">
        <is>
          <t>standard</t>
        </is>
      </c>
      <c r="M798" t="inlineStr">
        <is>
          <t>Standard</t>
        </is>
      </c>
      <c r="N798" t="inlineStr">
        <is>
          <t>False</t>
        </is>
      </c>
      <c r="O798" t="inlineStr">
        <is>
          <t>True</t>
        </is>
      </c>
      <c r="P798" t="inlineStr">
        <is>
          <t>display</t>
        </is>
      </c>
      <c r="Q798" t="inlineStr">
        <is>
          <t>display_only</t>
        </is>
      </c>
      <c r="R798" t="inlineStr">
        <is>
          <t>Display only</t>
        </is>
      </c>
      <c r="S798" t="n">
        <v>0</v>
      </c>
      <c r="T798" t="inlineStr"/>
      <c r="U798" t="n">
        <v>3</v>
      </c>
      <c r="V798" t="inlineStr"/>
    </row>
    <row r="799">
      <c r="A799" t="inlineStr">
        <is>
          <t>3lt_c67__opt_uhy_001</t>
        </is>
      </c>
      <c r="B799" t="inlineStr">
        <is>
          <t>opt_uhy_001</t>
        </is>
      </c>
      <c r="C799" t="inlineStr">
        <is>
          <t>UHY</t>
        </is>
      </c>
      <c r="D799" t="inlineStr">
        <is>
          <t>Automatic Emergency Braking</t>
        </is>
      </c>
      <c r="E799" t="inlineStr"/>
      <c r="F799" t="inlineStr">
        <is>
          <t>sec_safe_001</t>
        </is>
      </c>
      <c r="G799" t="inlineStr">
        <is>
          <t>Safety Features</t>
        </is>
      </c>
      <c r="H799" t="inlineStr">
        <is>
          <t>standard_equipment</t>
        </is>
      </c>
      <c r="I799" t="inlineStr">
        <is>
          <t>3lt_c67</t>
        </is>
      </c>
      <c r="J799" t="inlineStr">
        <is>
          <t>convertible</t>
        </is>
      </c>
      <c r="K799" t="inlineStr">
        <is>
          <t>3LT</t>
        </is>
      </c>
      <c r="L799" t="inlineStr">
        <is>
          <t>standard</t>
        </is>
      </c>
      <c r="M799" t="inlineStr">
        <is>
          <t>Standard</t>
        </is>
      </c>
      <c r="N799" t="inlineStr">
        <is>
          <t>False</t>
        </is>
      </c>
      <c r="O799" t="inlineStr">
        <is>
          <t>True</t>
        </is>
      </c>
      <c r="P799" t="inlineStr">
        <is>
          <t>display</t>
        </is>
      </c>
      <c r="Q799" t="inlineStr">
        <is>
          <t>display_only</t>
        </is>
      </c>
      <c r="R799" t="inlineStr">
        <is>
          <t>Display only</t>
        </is>
      </c>
      <c r="S799" t="n">
        <v>0</v>
      </c>
      <c r="T799" t="inlineStr"/>
      <c r="U799" t="n">
        <v>3</v>
      </c>
      <c r="V799" t="inlineStr"/>
    </row>
    <row r="800">
      <c r="A800" t="inlineStr">
        <is>
          <t>1lt_c07__opt_ueu_001</t>
        </is>
      </c>
      <c r="B800" t="inlineStr">
        <is>
          <t>opt_ueu_001</t>
        </is>
      </c>
      <c r="C800" t="inlineStr">
        <is>
          <t>UEU</t>
        </is>
      </c>
      <c r="D800" t="inlineStr">
        <is>
          <t>Forward Collision Alert</t>
        </is>
      </c>
      <c r="E800" t="inlineStr"/>
      <c r="F800" t="inlineStr">
        <is>
          <t>sec_safe_001</t>
        </is>
      </c>
      <c r="G800" t="inlineStr">
        <is>
          <t>Safety Features</t>
        </is>
      </c>
      <c r="H800" t="inlineStr">
        <is>
          <t>standard_equipment</t>
        </is>
      </c>
      <c r="I800" t="inlineStr">
        <is>
          <t>1lt_c07</t>
        </is>
      </c>
      <c r="J800" t="inlineStr">
        <is>
          <t>coupe</t>
        </is>
      </c>
      <c r="K800" t="inlineStr">
        <is>
          <t>1LT</t>
        </is>
      </c>
      <c r="L800" t="inlineStr">
        <is>
          <t>standard</t>
        </is>
      </c>
      <c r="M800" t="inlineStr">
        <is>
          <t>Standard</t>
        </is>
      </c>
      <c r="N800" t="inlineStr">
        <is>
          <t>False</t>
        </is>
      </c>
      <c r="O800" t="inlineStr">
        <is>
          <t>True</t>
        </is>
      </c>
      <c r="P800" t="inlineStr">
        <is>
          <t>display</t>
        </is>
      </c>
      <c r="Q800" t="inlineStr">
        <is>
          <t>display_only</t>
        </is>
      </c>
      <c r="R800" t="inlineStr">
        <is>
          <t>Display only</t>
        </is>
      </c>
      <c r="S800" t="n">
        <v>0</v>
      </c>
      <c r="T800" t="inlineStr"/>
      <c r="U800" t="n">
        <v>4</v>
      </c>
      <c r="V800" t="inlineStr"/>
    </row>
    <row r="801">
      <c r="A801" t="inlineStr">
        <is>
          <t>2lt_c07__opt_ueu_001</t>
        </is>
      </c>
      <c r="B801" t="inlineStr">
        <is>
          <t>opt_ueu_001</t>
        </is>
      </c>
      <c r="C801" t="inlineStr">
        <is>
          <t>UEU</t>
        </is>
      </c>
      <c r="D801" t="inlineStr">
        <is>
          <t>Forward Collision Alert</t>
        </is>
      </c>
      <c r="E801" t="inlineStr"/>
      <c r="F801" t="inlineStr">
        <is>
          <t>sec_safe_001</t>
        </is>
      </c>
      <c r="G801" t="inlineStr">
        <is>
          <t>Safety Features</t>
        </is>
      </c>
      <c r="H801" t="inlineStr">
        <is>
          <t>standard_equipment</t>
        </is>
      </c>
      <c r="I801" t="inlineStr">
        <is>
          <t>2lt_c07</t>
        </is>
      </c>
      <c r="J801" t="inlineStr">
        <is>
          <t>coupe</t>
        </is>
      </c>
      <c r="K801" t="inlineStr">
        <is>
          <t>2LT</t>
        </is>
      </c>
      <c r="L801" t="inlineStr">
        <is>
          <t>standard</t>
        </is>
      </c>
      <c r="M801" t="inlineStr">
        <is>
          <t>Standard</t>
        </is>
      </c>
      <c r="N801" t="inlineStr">
        <is>
          <t>False</t>
        </is>
      </c>
      <c r="O801" t="inlineStr">
        <is>
          <t>True</t>
        </is>
      </c>
      <c r="P801" t="inlineStr">
        <is>
          <t>display</t>
        </is>
      </c>
      <c r="Q801" t="inlineStr">
        <is>
          <t>display_only</t>
        </is>
      </c>
      <c r="R801" t="inlineStr">
        <is>
          <t>Display only</t>
        </is>
      </c>
      <c r="S801" t="n">
        <v>0</v>
      </c>
      <c r="T801" t="inlineStr"/>
      <c r="U801" t="n">
        <v>4</v>
      </c>
      <c r="V801" t="inlineStr"/>
    </row>
    <row r="802">
      <c r="A802" t="inlineStr">
        <is>
          <t>3lt_c07__opt_ueu_001</t>
        </is>
      </c>
      <c r="B802" t="inlineStr">
        <is>
          <t>opt_ueu_001</t>
        </is>
      </c>
      <c r="C802" t="inlineStr">
        <is>
          <t>UEU</t>
        </is>
      </c>
      <c r="D802" t="inlineStr">
        <is>
          <t>Forward Collision Alert</t>
        </is>
      </c>
      <c r="E802" t="inlineStr"/>
      <c r="F802" t="inlineStr">
        <is>
          <t>sec_safe_001</t>
        </is>
      </c>
      <c r="G802" t="inlineStr">
        <is>
          <t>Safety Features</t>
        </is>
      </c>
      <c r="H802" t="inlineStr">
        <is>
          <t>standard_equipment</t>
        </is>
      </c>
      <c r="I802" t="inlineStr">
        <is>
          <t>3lt_c07</t>
        </is>
      </c>
      <c r="J802" t="inlineStr">
        <is>
          <t>coupe</t>
        </is>
      </c>
      <c r="K802" t="inlineStr">
        <is>
          <t>3LT</t>
        </is>
      </c>
      <c r="L802" t="inlineStr">
        <is>
          <t>standard</t>
        </is>
      </c>
      <c r="M802" t="inlineStr">
        <is>
          <t>Standard</t>
        </is>
      </c>
      <c r="N802" t="inlineStr">
        <is>
          <t>False</t>
        </is>
      </c>
      <c r="O802" t="inlineStr">
        <is>
          <t>True</t>
        </is>
      </c>
      <c r="P802" t="inlineStr">
        <is>
          <t>display</t>
        </is>
      </c>
      <c r="Q802" t="inlineStr">
        <is>
          <t>display_only</t>
        </is>
      </c>
      <c r="R802" t="inlineStr">
        <is>
          <t>Display only</t>
        </is>
      </c>
      <c r="S802" t="n">
        <v>0</v>
      </c>
      <c r="T802" t="inlineStr"/>
      <c r="U802" t="n">
        <v>4</v>
      </c>
      <c r="V802" t="inlineStr"/>
    </row>
    <row r="803">
      <c r="A803" t="inlineStr">
        <is>
          <t>1lt_c67__opt_ueu_001</t>
        </is>
      </c>
      <c r="B803" t="inlineStr">
        <is>
          <t>opt_ueu_001</t>
        </is>
      </c>
      <c r="C803" t="inlineStr">
        <is>
          <t>UEU</t>
        </is>
      </c>
      <c r="D803" t="inlineStr">
        <is>
          <t>Forward Collision Alert</t>
        </is>
      </c>
      <c r="E803" t="inlineStr"/>
      <c r="F803" t="inlineStr">
        <is>
          <t>sec_safe_001</t>
        </is>
      </c>
      <c r="G803" t="inlineStr">
        <is>
          <t>Safety Features</t>
        </is>
      </c>
      <c r="H803" t="inlineStr">
        <is>
          <t>standard_equipment</t>
        </is>
      </c>
      <c r="I803" t="inlineStr">
        <is>
          <t>1lt_c67</t>
        </is>
      </c>
      <c r="J803" t="inlineStr">
        <is>
          <t>convertible</t>
        </is>
      </c>
      <c r="K803" t="inlineStr">
        <is>
          <t>1LT</t>
        </is>
      </c>
      <c r="L803" t="inlineStr">
        <is>
          <t>standard</t>
        </is>
      </c>
      <c r="M803" t="inlineStr">
        <is>
          <t>Standard</t>
        </is>
      </c>
      <c r="N803" t="inlineStr">
        <is>
          <t>False</t>
        </is>
      </c>
      <c r="O803" t="inlineStr">
        <is>
          <t>True</t>
        </is>
      </c>
      <c r="P803" t="inlineStr">
        <is>
          <t>display</t>
        </is>
      </c>
      <c r="Q803" t="inlineStr">
        <is>
          <t>display_only</t>
        </is>
      </c>
      <c r="R803" t="inlineStr">
        <is>
          <t>Display only</t>
        </is>
      </c>
      <c r="S803" t="n">
        <v>0</v>
      </c>
      <c r="T803" t="inlineStr"/>
      <c r="U803" t="n">
        <v>4</v>
      </c>
      <c r="V803" t="inlineStr"/>
    </row>
    <row r="804">
      <c r="A804" t="inlineStr">
        <is>
          <t>2lt_c67__opt_ueu_001</t>
        </is>
      </c>
      <c r="B804" t="inlineStr">
        <is>
          <t>opt_ueu_001</t>
        </is>
      </c>
      <c r="C804" t="inlineStr">
        <is>
          <t>UEU</t>
        </is>
      </c>
      <c r="D804" t="inlineStr">
        <is>
          <t>Forward Collision Alert</t>
        </is>
      </c>
      <c r="E804" t="inlineStr"/>
      <c r="F804" t="inlineStr">
        <is>
          <t>sec_safe_001</t>
        </is>
      </c>
      <c r="G804" t="inlineStr">
        <is>
          <t>Safety Features</t>
        </is>
      </c>
      <c r="H804" t="inlineStr">
        <is>
          <t>standard_equipment</t>
        </is>
      </c>
      <c r="I804" t="inlineStr">
        <is>
          <t>2lt_c67</t>
        </is>
      </c>
      <c r="J804" t="inlineStr">
        <is>
          <t>convertible</t>
        </is>
      </c>
      <c r="K804" t="inlineStr">
        <is>
          <t>2LT</t>
        </is>
      </c>
      <c r="L804" t="inlineStr">
        <is>
          <t>standard</t>
        </is>
      </c>
      <c r="M804" t="inlineStr">
        <is>
          <t>Standard</t>
        </is>
      </c>
      <c r="N804" t="inlineStr">
        <is>
          <t>False</t>
        </is>
      </c>
      <c r="O804" t="inlineStr">
        <is>
          <t>True</t>
        </is>
      </c>
      <c r="P804" t="inlineStr">
        <is>
          <t>display</t>
        </is>
      </c>
      <c r="Q804" t="inlineStr">
        <is>
          <t>display_only</t>
        </is>
      </c>
      <c r="R804" t="inlineStr">
        <is>
          <t>Display only</t>
        </is>
      </c>
      <c r="S804" t="n">
        <v>0</v>
      </c>
      <c r="T804" t="inlineStr"/>
      <c r="U804" t="n">
        <v>4</v>
      </c>
      <c r="V804" t="inlineStr"/>
    </row>
    <row r="805">
      <c r="A805" t="inlineStr">
        <is>
          <t>3lt_c67__opt_ueu_001</t>
        </is>
      </c>
      <c r="B805" t="inlineStr">
        <is>
          <t>opt_ueu_001</t>
        </is>
      </c>
      <c r="C805" t="inlineStr">
        <is>
          <t>UEU</t>
        </is>
      </c>
      <c r="D805" t="inlineStr">
        <is>
          <t>Forward Collision Alert</t>
        </is>
      </c>
      <c r="E805" t="inlineStr"/>
      <c r="F805" t="inlineStr">
        <is>
          <t>sec_safe_001</t>
        </is>
      </c>
      <c r="G805" t="inlineStr">
        <is>
          <t>Safety Features</t>
        </is>
      </c>
      <c r="H805" t="inlineStr">
        <is>
          <t>standard_equipment</t>
        </is>
      </c>
      <c r="I805" t="inlineStr">
        <is>
          <t>3lt_c67</t>
        </is>
      </c>
      <c r="J805" t="inlineStr">
        <is>
          <t>convertible</t>
        </is>
      </c>
      <c r="K805" t="inlineStr">
        <is>
          <t>3LT</t>
        </is>
      </c>
      <c r="L805" t="inlineStr">
        <is>
          <t>standard</t>
        </is>
      </c>
      <c r="M805" t="inlineStr">
        <is>
          <t>Standard</t>
        </is>
      </c>
      <c r="N805" t="inlineStr">
        <is>
          <t>False</t>
        </is>
      </c>
      <c r="O805" t="inlineStr">
        <is>
          <t>True</t>
        </is>
      </c>
      <c r="P805" t="inlineStr">
        <is>
          <t>display</t>
        </is>
      </c>
      <c r="Q805" t="inlineStr">
        <is>
          <t>display_only</t>
        </is>
      </c>
      <c r="R805" t="inlineStr">
        <is>
          <t>Display only</t>
        </is>
      </c>
      <c r="S805" t="n">
        <v>0</v>
      </c>
      <c r="T805" t="inlineStr"/>
      <c r="U805" t="n">
        <v>4</v>
      </c>
      <c r="V805" t="inlineStr"/>
    </row>
    <row r="806">
      <c r="A806" t="inlineStr">
        <is>
          <t>1lt_c07__opt_ukt_001</t>
        </is>
      </c>
      <c r="B806" t="inlineStr">
        <is>
          <t>opt_ukt_001</t>
        </is>
      </c>
      <c r="C806" t="inlineStr">
        <is>
          <t>UKT</t>
        </is>
      </c>
      <c r="D806" t="inlineStr">
        <is>
          <t>Front Pedestrian and Bicyclist Braking</t>
        </is>
      </c>
      <c r="E806" t="inlineStr"/>
      <c r="F806" t="inlineStr">
        <is>
          <t>sec_safe_001</t>
        </is>
      </c>
      <c r="G806" t="inlineStr">
        <is>
          <t>Safety Features</t>
        </is>
      </c>
      <c r="H806" t="inlineStr">
        <is>
          <t>standard_equipment</t>
        </is>
      </c>
      <c r="I806" t="inlineStr">
        <is>
          <t>1lt_c07</t>
        </is>
      </c>
      <c r="J806" t="inlineStr">
        <is>
          <t>coupe</t>
        </is>
      </c>
      <c r="K806" t="inlineStr">
        <is>
          <t>1LT</t>
        </is>
      </c>
      <c r="L806" t="inlineStr">
        <is>
          <t>standard</t>
        </is>
      </c>
      <c r="M806" t="inlineStr">
        <is>
          <t>Standard</t>
        </is>
      </c>
      <c r="N806" t="inlineStr">
        <is>
          <t>False</t>
        </is>
      </c>
      <c r="O806" t="inlineStr">
        <is>
          <t>True</t>
        </is>
      </c>
      <c r="P806" t="inlineStr">
        <is>
          <t>display</t>
        </is>
      </c>
      <c r="Q806" t="inlineStr">
        <is>
          <t>display_only</t>
        </is>
      </c>
      <c r="R806" t="inlineStr">
        <is>
          <t>Display only</t>
        </is>
      </c>
      <c r="S806" t="n">
        <v>0</v>
      </c>
      <c r="T806" t="inlineStr"/>
      <c r="U806" t="n">
        <v>5</v>
      </c>
      <c r="V806" t="inlineStr"/>
    </row>
    <row r="807">
      <c r="A807" t="inlineStr">
        <is>
          <t>2lt_c07__opt_ukt_001</t>
        </is>
      </c>
      <c r="B807" t="inlineStr">
        <is>
          <t>opt_ukt_001</t>
        </is>
      </c>
      <c r="C807" t="inlineStr">
        <is>
          <t>UKT</t>
        </is>
      </c>
      <c r="D807" t="inlineStr">
        <is>
          <t>Front Pedestrian and Bicyclist Braking</t>
        </is>
      </c>
      <c r="E807" t="inlineStr"/>
      <c r="F807" t="inlineStr">
        <is>
          <t>sec_safe_001</t>
        </is>
      </c>
      <c r="G807" t="inlineStr">
        <is>
          <t>Safety Features</t>
        </is>
      </c>
      <c r="H807" t="inlineStr">
        <is>
          <t>standard_equipment</t>
        </is>
      </c>
      <c r="I807" t="inlineStr">
        <is>
          <t>2lt_c07</t>
        </is>
      </c>
      <c r="J807" t="inlineStr">
        <is>
          <t>coupe</t>
        </is>
      </c>
      <c r="K807" t="inlineStr">
        <is>
          <t>2LT</t>
        </is>
      </c>
      <c r="L807" t="inlineStr">
        <is>
          <t>standard</t>
        </is>
      </c>
      <c r="M807" t="inlineStr">
        <is>
          <t>Standard</t>
        </is>
      </c>
      <c r="N807" t="inlineStr">
        <is>
          <t>False</t>
        </is>
      </c>
      <c r="O807" t="inlineStr">
        <is>
          <t>True</t>
        </is>
      </c>
      <c r="P807" t="inlineStr">
        <is>
          <t>display</t>
        </is>
      </c>
      <c r="Q807" t="inlineStr">
        <is>
          <t>display_only</t>
        </is>
      </c>
      <c r="R807" t="inlineStr">
        <is>
          <t>Display only</t>
        </is>
      </c>
      <c r="S807" t="n">
        <v>0</v>
      </c>
      <c r="T807" t="inlineStr"/>
      <c r="U807" t="n">
        <v>5</v>
      </c>
      <c r="V807" t="inlineStr"/>
    </row>
    <row r="808">
      <c r="A808" t="inlineStr">
        <is>
          <t>3lt_c07__opt_ukt_001</t>
        </is>
      </c>
      <c r="B808" t="inlineStr">
        <is>
          <t>opt_ukt_001</t>
        </is>
      </c>
      <c r="C808" t="inlineStr">
        <is>
          <t>UKT</t>
        </is>
      </c>
      <c r="D808" t="inlineStr">
        <is>
          <t>Front Pedestrian and Bicyclist Braking</t>
        </is>
      </c>
      <c r="E808" t="inlineStr"/>
      <c r="F808" t="inlineStr">
        <is>
          <t>sec_safe_001</t>
        </is>
      </c>
      <c r="G808" t="inlineStr">
        <is>
          <t>Safety Features</t>
        </is>
      </c>
      <c r="H808" t="inlineStr">
        <is>
          <t>standard_equipment</t>
        </is>
      </c>
      <c r="I808" t="inlineStr">
        <is>
          <t>3lt_c07</t>
        </is>
      </c>
      <c r="J808" t="inlineStr">
        <is>
          <t>coupe</t>
        </is>
      </c>
      <c r="K808" t="inlineStr">
        <is>
          <t>3LT</t>
        </is>
      </c>
      <c r="L808" t="inlineStr">
        <is>
          <t>standard</t>
        </is>
      </c>
      <c r="M808" t="inlineStr">
        <is>
          <t>Standard</t>
        </is>
      </c>
      <c r="N808" t="inlineStr">
        <is>
          <t>False</t>
        </is>
      </c>
      <c r="O808" t="inlineStr">
        <is>
          <t>True</t>
        </is>
      </c>
      <c r="P808" t="inlineStr">
        <is>
          <t>display</t>
        </is>
      </c>
      <c r="Q808" t="inlineStr">
        <is>
          <t>display_only</t>
        </is>
      </c>
      <c r="R808" t="inlineStr">
        <is>
          <t>Display only</t>
        </is>
      </c>
      <c r="S808" t="n">
        <v>0</v>
      </c>
      <c r="T808" t="inlineStr"/>
      <c r="U808" t="n">
        <v>5</v>
      </c>
      <c r="V808" t="inlineStr"/>
    </row>
    <row r="809">
      <c r="A809" t="inlineStr">
        <is>
          <t>1lt_c67__opt_ukt_001</t>
        </is>
      </c>
      <c r="B809" t="inlineStr">
        <is>
          <t>opt_ukt_001</t>
        </is>
      </c>
      <c r="C809" t="inlineStr">
        <is>
          <t>UKT</t>
        </is>
      </c>
      <c r="D809" t="inlineStr">
        <is>
          <t>Front Pedestrian and Bicyclist Braking</t>
        </is>
      </c>
      <c r="E809" t="inlineStr"/>
      <c r="F809" t="inlineStr">
        <is>
          <t>sec_safe_001</t>
        </is>
      </c>
      <c r="G809" t="inlineStr">
        <is>
          <t>Safety Features</t>
        </is>
      </c>
      <c r="H809" t="inlineStr">
        <is>
          <t>standard_equipment</t>
        </is>
      </c>
      <c r="I809" t="inlineStr">
        <is>
          <t>1lt_c67</t>
        </is>
      </c>
      <c r="J809" t="inlineStr">
        <is>
          <t>convertible</t>
        </is>
      </c>
      <c r="K809" t="inlineStr">
        <is>
          <t>1LT</t>
        </is>
      </c>
      <c r="L809" t="inlineStr">
        <is>
          <t>standard</t>
        </is>
      </c>
      <c r="M809" t="inlineStr">
        <is>
          <t>Standard</t>
        </is>
      </c>
      <c r="N809" t="inlineStr">
        <is>
          <t>False</t>
        </is>
      </c>
      <c r="O809" t="inlineStr">
        <is>
          <t>True</t>
        </is>
      </c>
      <c r="P809" t="inlineStr">
        <is>
          <t>display</t>
        </is>
      </c>
      <c r="Q809" t="inlineStr">
        <is>
          <t>display_only</t>
        </is>
      </c>
      <c r="R809" t="inlineStr">
        <is>
          <t>Display only</t>
        </is>
      </c>
      <c r="S809" t="n">
        <v>0</v>
      </c>
      <c r="T809" t="inlineStr"/>
      <c r="U809" t="n">
        <v>5</v>
      </c>
      <c r="V809" t="inlineStr"/>
    </row>
    <row r="810">
      <c r="A810" t="inlineStr">
        <is>
          <t>2lt_c67__opt_ukt_001</t>
        </is>
      </c>
      <c r="B810" t="inlineStr">
        <is>
          <t>opt_ukt_001</t>
        </is>
      </c>
      <c r="C810" t="inlineStr">
        <is>
          <t>UKT</t>
        </is>
      </c>
      <c r="D810" t="inlineStr">
        <is>
          <t>Front Pedestrian and Bicyclist Braking</t>
        </is>
      </c>
      <c r="E810" t="inlineStr"/>
      <c r="F810" t="inlineStr">
        <is>
          <t>sec_safe_001</t>
        </is>
      </c>
      <c r="G810" t="inlineStr">
        <is>
          <t>Safety Features</t>
        </is>
      </c>
      <c r="H810" t="inlineStr">
        <is>
          <t>standard_equipment</t>
        </is>
      </c>
      <c r="I810" t="inlineStr">
        <is>
          <t>2lt_c67</t>
        </is>
      </c>
      <c r="J810" t="inlineStr">
        <is>
          <t>convertible</t>
        </is>
      </c>
      <c r="K810" t="inlineStr">
        <is>
          <t>2LT</t>
        </is>
      </c>
      <c r="L810" t="inlineStr">
        <is>
          <t>standard</t>
        </is>
      </c>
      <c r="M810" t="inlineStr">
        <is>
          <t>Standard</t>
        </is>
      </c>
      <c r="N810" t="inlineStr">
        <is>
          <t>False</t>
        </is>
      </c>
      <c r="O810" t="inlineStr">
        <is>
          <t>True</t>
        </is>
      </c>
      <c r="P810" t="inlineStr">
        <is>
          <t>display</t>
        </is>
      </c>
      <c r="Q810" t="inlineStr">
        <is>
          <t>display_only</t>
        </is>
      </c>
      <c r="R810" t="inlineStr">
        <is>
          <t>Display only</t>
        </is>
      </c>
      <c r="S810" t="n">
        <v>0</v>
      </c>
      <c r="T810" t="inlineStr"/>
      <c r="U810" t="n">
        <v>5</v>
      </c>
      <c r="V810" t="inlineStr"/>
    </row>
    <row r="811">
      <c r="A811" t="inlineStr">
        <is>
          <t>3lt_c67__opt_ukt_001</t>
        </is>
      </c>
      <c r="B811" t="inlineStr">
        <is>
          <t>opt_ukt_001</t>
        </is>
      </c>
      <c r="C811" t="inlineStr">
        <is>
          <t>UKT</t>
        </is>
      </c>
      <c r="D811" t="inlineStr">
        <is>
          <t>Front Pedestrian and Bicyclist Braking</t>
        </is>
      </c>
      <c r="E811" t="inlineStr"/>
      <c r="F811" t="inlineStr">
        <is>
          <t>sec_safe_001</t>
        </is>
      </c>
      <c r="G811" t="inlineStr">
        <is>
          <t>Safety Features</t>
        </is>
      </c>
      <c r="H811" t="inlineStr">
        <is>
          <t>standard_equipment</t>
        </is>
      </c>
      <c r="I811" t="inlineStr">
        <is>
          <t>3lt_c67</t>
        </is>
      </c>
      <c r="J811" t="inlineStr">
        <is>
          <t>convertible</t>
        </is>
      </c>
      <c r="K811" t="inlineStr">
        <is>
          <t>3LT</t>
        </is>
      </c>
      <c r="L811" t="inlineStr">
        <is>
          <t>standard</t>
        </is>
      </c>
      <c r="M811" t="inlineStr">
        <is>
          <t>Standard</t>
        </is>
      </c>
      <c r="N811" t="inlineStr">
        <is>
          <t>False</t>
        </is>
      </c>
      <c r="O811" t="inlineStr">
        <is>
          <t>True</t>
        </is>
      </c>
      <c r="P811" t="inlineStr">
        <is>
          <t>display</t>
        </is>
      </c>
      <c r="Q811" t="inlineStr">
        <is>
          <t>display_only</t>
        </is>
      </c>
      <c r="R811" t="inlineStr">
        <is>
          <t>Display only</t>
        </is>
      </c>
      <c r="S811" t="n">
        <v>0</v>
      </c>
      <c r="T811" t="inlineStr"/>
      <c r="U811" t="n">
        <v>5</v>
      </c>
      <c r="V811" t="inlineStr"/>
    </row>
    <row r="812">
      <c r="A812" t="inlineStr">
        <is>
          <t>1lt_c07__opt_tq5_001</t>
        </is>
      </c>
      <c r="B812" t="inlineStr">
        <is>
          <t>opt_tq5_001</t>
        </is>
      </c>
      <c r="C812" t="inlineStr">
        <is>
          <t>TQ5</t>
        </is>
      </c>
      <c r="D812" t="inlineStr">
        <is>
          <t>IntelliBeam Auto High Beam</t>
        </is>
      </c>
      <c r="E812" t="inlineStr"/>
      <c r="F812" t="inlineStr">
        <is>
          <t>sec_safe_001</t>
        </is>
      </c>
      <c r="G812" t="inlineStr">
        <is>
          <t>Safety Features</t>
        </is>
      </c>
      <c r="H812" t="inlineStr">
        <is>
          <t>standard_equipment</t>
        </is>
      </c>
      <c r="I812" t="inlineStr">
        <is>
          <t>1lt_c07</t>
        </is>
      </c>
      <c r="J812" t="inlineStr">
        <is>
          <t>coupe</t>
        </is>
      </c>
      <c r="K812" t="inlineStr">
        <is>
          <t>1LT</t>
        </is>
      </c>
      <c r="L812" t="inlineStr">
        <is>
          <t>standard</t>
        </is>
      </c>
      <c r="M812" t="inlineStr">
        <is>
          <t>Standard</t>
        </is>
      </c>
      <c r="N812" t="inlineStr">
        <is>
          <t>False</t>
        </is>
      </c>
      <c r="O812" t="inlineStr">
        <is>
          <t>True</t>
        </is>
      </c>
      <c r="P812" t="inlineStr">
        <is>
          <t>display</t>
        </is>
      </c>
      <c r="Q812" t="inlineStr">
        <is>
          <t>display_only</t>
        </is>
      </c>
      <c r="R812" t="inlineStr">
        <is>
          <t>Display only</t>
        </is>
      </c>
      <c r="S812" t="n">
        <v>0</v>
      </c>
      <c r="T812" t="inlineStr"/>
      <c r="U812" t="n">
        <v>6</v>
      </c>
      <c r="V812" t="inlineStr"/>
    </row>
    <row r="813">
      <c r="A813" t="inlineStr">
        <is>
          <t>2lt_c07__opt_tq5_001</t>
        </is>
      </c>
      <c r="B813" t="inlineStr">
        <is>
          <t>opt_tq5_001</t>
        </is>
      </c>
      <c r="C813" t="inlineStr">
        <is>
          <t>TQ5</t>
        </is>
      </c>
      <c r="D813" t="inlineStr">
        <is>
          <t>IntelliBeam Auto High Beam</t>
        </is>
      </c>
      <c r="E813" t="inlineStr"/>
      <c r="F813" t="inlineStr">
        <is>
          <t>sec_safe_001</t>
        </is>
      </c>
      <c r="G813" t="inlineStr">
        <is>
          <t>Safety Features</t>
        </is>
      </c>
      <c r="H813" t="inlineStr">
        <is>
          <t>standard_equipment</t>
        </is>
      </c>
      <c r="I813" t="inlineStr">
        <is>
          <t>2lt_c07</t>
        </is>
      </c>
      <c r="J813" t="inlineStr">
        <is>
          <t>coupe</t>
        </is>
      </c>
      <c r="K813" t="inlineStr">
        <is>
          <t>2LT</t>
        </is>
      </c>
      <c r="L813" t="inlineStr">
        <is>
          <t>standard</t>
        </is>
      </c>
      <c r="M813" t="inlineStr">
        <is>
          <t>Standard</t>
        </is>
      </c>
      <c r="N813" t="inlineStr">
        <is>
          <t>False</t>
        </is>
      </c>
      <c r="O813" t="inlineStr">
        <is>
          <t>True</t>
        </is>
      </c>
      <c r="P813" t="inlineStr">
        <is>
          <t>display</t>
        </is>
      </c>
      <c r="Q813" t="inlineStr">
        <is>
          <t>display_only</t>
        </is>
      </c>
      <c r="R813" t="inlineStr">
        <is>
          <t>Display only</t>
        </is>
      </c>
      <c r="S813" t="n">
        <v>0</v>
      </c>
      <c r="T813" t="inlineStr"/>
      <c r="U813" t="n">
        <v>6</v>
      </c>
      <c r="V813" t="inlineStr"/>
    </row>
    <row r="814">
      <c r="A814" t="inlineStr">
        <is>
          <t>3lt_c07__opt_tq5_001</t>
        </is>
      </c>
      <c r="B814" t="inlineStr">
        <is>
          <t>opt_tq5_001</t>
        </is>
      </c>
      <c r="C814" t="inlineStr">
        <is>
          <t>TQ5</t>
        </is>
      </c>
      <c r="D814" t="inlineStr">
        <is>
          <t>IntelliBeam Auto High Beam</t>
        </is>
      </c>
      <c r="E814" t="inlineStr"/>
      <c r="F814" t="inlineStr">
        <is>
          <t>sec_safe_001</t>
        </is>
      </c>
      <c r="G814" t="inlineStr">
        <is>
          <t>Safety Features</t>
        </is>
      </c>
      <c r="H814" t="inlineStr">
        <is>
          <t>standard_equipment</t>
        </is>
      </c>
      <c r="I814" t="inlineStr">
        <is>
          <t>3lt_c07</t>
        </is>
      </c>
      <c r="J814" t="inlineStr">
        <is>
          <t>coupe</t>
        </is>
      </c>
      <c r="K814" t="inlineStr">
        <is>
          <t>3LT</t>
        </is>
      </c>
      <c r="L814" t="inlineStr">
        <is>
          <t>standard</t>
        </is>
      </c>
      <c r="M814" t="inlineStr">
        <is>
          <t>Standard</t>
        </is>
      </c>
      <c r="N814" t="inlineStr">
        <is>
          <t>False</t>
        </is>
      </c>
      <c r="O814" t="inlineStr">
        <is>
          <t>True</t>
        </is>
      </c>
      <c r="P814" t="inlineStr">
        <is>
          <t>display</t>
        </is>
      </c>
      <c r="Q814" t="inlineStr">
        <is>
          <t>display_only</t>
        </is>
      </c>
      <c r="R814" t="inlineStr">
        <is>
          <t>Display only</t>
        </is>
      </c>
      <c r="S814" t="n">
        <v>0</v>
      </c>
      <c r="T814" t="inlineStr"/>
      <c r="U814" t="n">
        <v>6</v>
      </c>
      <c r="V814" t="inlineStr"/>
    </row>
    <row r="815">
      <c r="A815" t="inlineStr">
        <is>
          <t>1lt_c67__opt_tq5_001</t>
        </is>
      </c>
      <c r="B815" t="inlineStr">
        <is>
          <t>opt_tq5_001</t>
        </is>
      </c>
      <c r="C815" t="inlineStr">
        <is>
          <t>TQ5</t>
        </is>
      </c>
      <c r="D815" t="inlineStr">
        <is>
          <t>IntelliBeam Auto High Beam</t>
        </is>
      </c>
      <c r="E815" t="inlineStr"/>
      <c r="F815" t="inlineStr">
        <is>
          <t>sec_safe_001</t>
        </is>
      </c>
      <c r="G815" t="inlineStr">
        <is>
          <t>Safety Features</t>
        </is>
      </c>
      <c r="H815" t="inlineStr">
        <is>
          <t>standard_equipment</t>
        </is>
      </c>
      <c r="I815" t="inlineStr">
        <is>
          <t>1lt_c67</t>
        </is>
      </c>
      <c r="J815" t="inlineStr">
        <is>
          <t>convertible</t>
        </is>
      </c>
      <c r="K815" t="inlineStr">
        <is>
          <t>1LT</t>
        </is>
      </c>
      <c r="L815" t="inlineStr">
        <is>
          <t>standard</t>
        </is>
      </c>
      <c r="M815" t="inlineStr">
        <is>
          <t>Standard</t>
        </is>
      </c>
      <c r="N815" t="inlineStr">
        <is>
          <t>False</t>
        </is>
      </c>
      <c r="O815" t="inlineStr">
        <is>
          <t>True</t>
        </is>
      </c>
      <c r="P815" t="inlineStr">
        <is>
          <t>display</t>
        </is>
      </c>
      <c r="Q815" t="inlineStr">
        <is>
          <t>display_only</t>
        </is>
      </c>
      <c r="R815" t="inlineStr">
        <is>
          <t>Display only</t>
        </is>
      </c>
      <c r="S815" t="n">
        <v>0</v>
      </c>
      <c r="T815" t="inlineStr"/>
      <c r="U815" t="n">
        <v>6</v>
      </c>
      <c r="V815" t="inlineStr"/>
    </row>
    <row r="816">
      <c r="A816" t="inlineStr">
        <is>
          <t>2lt_c67__opt_tq5_001</t>
        </is>
      </c>
      <c r="B816" t="inlineStr">
        <is>
          <t>opt_tq5_001</t>
        </is>
      </c>
      <c r="C816" t="inlineStr">
        <is>
          <t>TQ5</t>
        </is>
      </c>
      <c r="D816" t="inlineStr">
        <is>
          <t>IntelliBeam Auto High Beam</t>
        </is>
      </c>
      <c r="E816" t="inlineStr"/>
      <c r="F816" t="inlineStr">
        <is>
          <t>sec_safe_001</t>
        </is>
      </c>
      <c r="G816" t="inlineStr">
        <is>
          <t>Safety Features</t>
        </is>
      </c>
      <c r="H816" t="inlineStr">
        <is>
          <t>standard_equipment</t>
        </is>
      </c>
      <c r="I816" t="inlineStr">
        <is>
          <t>2lt_c67</t>
        </is>
      </c>
      <c r="J816" t="inlineStr">
        <is>
          <t>convertible</t>
        </is>
      </c>
      <c r="K816" t="inlineStr">
        <is>
          <t>2LT</t>
        </is>
      </c>
      <c r="L816" t="inlineStr">
        <is>
          <t>standard</t>
        </is>
      </c>
      <c r="M816" t="inlineStr">
        <is>
          <t>Standard</t>
        </is>
      </c>
      <c r="N816" t="inlineStr">
        <is>
          <t>False</t>
        </is>
      </c>
      <c r="O816" t="inlineStr">
        <is>
          <t>True</t>
        </is>
      </c>
      <c r="P816" t="inlineStr">
        <is>
          <t>display</t>
        </is>
      </c>
      <c r="Q816" t="inlineStr">
        <is>
          <t>display_only</t>
        </is>
      </c>
      <c r="R816" t="inlineStr">
        <is>
          <t>Display only</t>
        </is>
      </c>
      <c r="S816" t="n">
        <v>0</v>
      </c>
      <c r="T816" t="inlineStr"/>
      <c r="U816" t="n">
        <v>6</v>
      </c>
      <c r="V816" t="inlineStr"/>
    </row>
    <row r="817">
      <c r="A817" t="inlineStr">
        <is>
          <t>3lt_c67__opt_tq5_001</t>
        </is>
      </c>
      <c r="B817" t="inlineStr">
        <is>
          <t>opt_tq5_001</t>
        </is>
      </c>
      <c r="C817" t="inlineStr">
        <is>
          <t>TQ5</t>
        </is>
      </c>
      <c r="D817" t="inlineStr">
        <is>
          <t>IntelliBeam Auto High Beam</t>
        </is>
      </c>
      <c r="E817" t="inlineStr"/>
      <c r="F817" t="inlineStr">
        <is>
          <t>sec_safe_001</t>
        </is>
      </c>
      <c r="G817" t="inlineStr">
        <is>
          <t>Safety Features</t>
        </is>
      </c>
      <c r="H817" t="inlineStr">
        <is>
          <t>standard_equipment</t>
        </is>
      </c>
      <c r="I817" t="inlineStr">
        <is>
          <t>3lt_c67</t>
        </is>
      </c>
      <c r="J817" t="inlineStr">
        <is>
          <t>convertible</t>
        </is>
      </c>
      <c r="K817" t="inlineStr">
        <is>
          <t>3LT</t>
        </is>
      </c>
      <c r="L817" t="inlineStr">
        <is>
          <t>standard</t>
        </is>
      </c>
      <c r="M817" t="inlineStr">
        <is>
          <t>Standard</t>
        </is>
      </c>
      <c r="N817" t="inlineStr">
        <is>
          <t>False</t>
        </is>
      </c>
      <c r="O817" t="inlineStr">
        <is>
          <t>True</t>
        </is>
      </c>
      <c r="P817" t="inlineStr">
        <is>
          <t>display</t>
        </is>
      </c>
      <c r="Q817" t="inlineStr">
        <is>
          <t>display_only</t>
        </is>
      </c>
      <c r="R817" t="inlineStr">
        <is>
          <t>Display only</t>
        </is>
      </c>
      <c r="S817" t="n">
        <v>0</v>
      </c>
      <c r="T817" t="inlineStr"/>
      <c r="U817" t="n">
        <v>6</v>
      </c>
      <c r="V817" t="inlineStr"/>
    </row>
    <row r="818">
      <c r="A818" t="inlineStr">
        <is>
          <t>1lt_c07__opt_uhx_001</t>
        </is>
      </c>
      <c r="B818" t="inlineStr">
        <is>
          <t>opt_uhx_001</t>
        </is>
      </c>
      <c r="C818" t="inlineStr">
        <is>
          <t>UHX</t>
        </is>
      </c>
      <c r="D818" t="inlineStr">
        <is>
          <t>Lane Keep Assist with Lane Departure Warning</t>
        </is>
      </c>
      <c r="E818" t="inlineStr"/>
      <c r="F818" t="inlineStr">
        <is>
          <t>sec_safe_001</t>
        </is>
      </c>
      <c r="G818" t="inlineStr">
        <is>
          <t>Safety Features</t>
        </is>
      </c>
      <c r="H818" t="inlineStr">
        <is>
          <t>standard_equipment</t>
        </is>
      </c>
      <c r="I818" t="inlineStr">
        <is>
          <t>1lt_c07</t>
        </is>
      </c>
      <c r="J818" t="inlineStr">
        <is>
          <t>coupe</t>
        </is>
      </c>
      <c r="K818" t="inlineStr">
        <is>
          <t>1LT</t>
        </is>
      </c>
      <c r="L818" t="inlineStr">
        <is>
          <t>standard</t>
        </is>
      </c>
      <c r="M818" t="inlineStr">
        <is>
          <t>Standard</t>
        </is>
      </c>
      <c r="N818" t="inlineStr">
        <is>
          <t>False</t>
        </is>
      </c>
      <c r="O818" t="inlineStr">
        <is>
          <t>True</t>
        </is>
      </c>
      <c r="P818" t="inlineStr">
        <is>
          <t>display</t>
        </is>
      </c>
      <c r="Q818" t="inlineStr">
        <is>
          <t>display_only</t>
        </is>
      </c>
      <c r="R818" t="inlineStr">
        <is>
          <t>Display only</t>
        </is>
      </c>
      <c r="S818" t="n">
        <v>0</v>
      </c>
      <c r="T818" t="inlineStr"/>
      <c r="U818" t="n">
        <v>7</v>
      </c>
      <c r="V818" t="inlineStr"/>
    </row>
    <row r="819">
      <c r="A819" t="inlineStr">
        <is>
          <t>2lt_c07__opt_uhx_001</t>
        </is>
      </c>
      <c r="B819" t="inlineStr">
        <is>
          <t>opt_uhx_001</t>
        </is>
      </c>
      <c r="C819" t="inlineStr">
        <is>
          <t>UHX</t>
        </is>
      </c>
      <c r="D819" t="inlineStr">
        <is>
          <t>Lane Keep Assist with Lane Departure Warning</t>
        </is>
      </c>
      <c r="E819" t="inlineStr"/>
      <c r="F819" t="inlineStr">
        <is>
          <t>sec_safe_001</t>
        </is>
      </c>
      <c r="G819" t="inlineStr">
        <is>
          <t>Safety Features</t>
        </is>
      </c>
      <c r="H819" t="inlineStr">
        <is>
          <t>standard_equipment</t>
        </is>
      </c>
      <c r="I819" t="inlineStr">
        <is>
          <t>2lt_c07</t>
        </is>
      </c>
      <c r="J819" t="inlineStr">
        <is>
          <t>coupe</t>
        </is>
      </c>
      <c r="K819" t="inlineStr">
        <is>
          <t>2LT</t>
        </is>
      </c>
      <c r="L819" t="inlineStr">
        <is>
          <t>standard</t>
        </is>
      </c>
      <c r="M819" t="inlineStr">
        <is>
          <t>Standard</t>
        </is>
      </c>
      <c r="N819" t="inlineStr">
        <is>
          <t>False</t>
        </is>
      </c>
      <c r="O819" t="inlineStr">
        <is>
          <t>True</t>
        </is>
      </c>
      <c r="P819" t="inlineStr">
        <is>
          <t>display</t>
        </is>
      </c>
      <c r="Q819" t="inlineStr">
        <is>
          <t>display_only</t>
        </is>
      </c>
      <c r="R819" t="inlineStr">
        <is>
          <t>Display only</t>
        </is>
      </c>
      <c r="S819" t="n">
        <v>0</v>
      </c>
      <c r="T819" t="inlineStr"/>
      <c r="U819" t="n">
        <v>7</v>
      </c>
      <c r="V819" t="inlineStr"/>
    </row>
    <row r="820">
      <c r="A820" t="inlineStr">
        <is>
          <t>3lt_c07__opt_uhx_001</t>
        </is>
      </c>
      <c r="B820" t="inlineStr">
        <is>
          <t>opt_uhx_001</t>
        </is>
      </c>
      <c r="C820" t="inlineStr">
        <is>
          <t>UHX</t>
        </is>
      </c>
      <c r="D820" t="inlineStr">
        <is>
          <t>Lane Keep Assist with Lane Departure Warning</t>
        </is>
      </c>
      <c r="E820" t="inlineStr"/>
      <c r="F820" t="inlineStr">
        <is>
          <t>sec_safe_001</t>
        </is>
      </c>
      <c r="G820" t="inlineStr">
        <is>
          <t>Safety Features</t>
        </is>
      </c>
      <c r="H820" t="inlineStr">
        <is>
          <t>standard_equipment</t>
        </is>
      </c>
      <c r="I820" t="inlineStr">
        <is>
          <t>3lt_c07</t>
        </is>
      </c>
      <c r="J820" t="inlineStr">
        <is>
          <t>coupe</t>
        </is>
      </c>
      <c r="K820" t="inlineStr">
        <is>
          <t>3LT</t>
        </is>
      </c>
      <c r="L820" t="inlineStr">
        <is>
          <t>standard</t>
        </is>
      </c>
      <c r="M820" t="inlineStr">
        <is>
          <t>Standard</t>
        </is>
      </c>
      <c r="N820" t="inlineStr">
        <is>
          <t>False</t>
        </is>
      </c>
      <c r="O820" t="inlineStr">
        <is>
          <t>True</t>
        </is>
      </c>
      <c r="P820" t="inlineStr">
        <is>
          <t>display</t>
        </is>
      </c>
      <c r="Q820" t="inlineStr">
        <is>
          <t>display_only</t>
        </is>
      </c>
      <c r="R820" t="inlineStr">
        <is>
          <t>Display only</t>
        </is>
      </c>
      <c r="S820" t="n">
        <v>0</v>
      </c>
      <c r="T820" t="inlineStr"/>
      <c r="U820" t="n">
        <v>7</v>
      </c>
      <c r="V820" t="inlineStr"/>
    </row>
    <row r="821">
      <c r="A821" t="inlineStr">
        <is>
          <t>1lt_c67__opt_uhx_001</t>
        </is>
      </c>
      <c r="B821" t="inlineStr">
        <is>
          <t>opt_uhx_001</t>
        </is>
      </c>
      <c r="C821" t="inlineStr">
        <is>
          <t>UHX</t>
        </is>
      </c>
      <c r="D821" t="inlineStr">
        <is>
          <t>Lane Keep Assist with Lane Departure Warning</t>
        </is>
      </c>
      <c r="E821" t="inlineStr"/>
      <c r="F821" t="inlineStr">
        <is>
          <t>sec_safe_001</t>
        </is>
      </c>
      <c r="G821" t="inlineStr">
        <is>
          <t>Safety Features</t>
        </is>
      </c>
      <c r="H821" t="inlineStr">
        <is>
          <t>standard_equipment</t>
        </is>
      </c>
      <c r="I821" t="inlineStr">
        <is>
          <t>1lt_c67</t>
        </is>
      </c>
      <c r="J821" t="inlineStr">
        <is>
          <t>convertible</t>
        </is>
      </c>
      <c r="K821" t="inlineStr">
        <is>
          <t>1LT</t>
        </is>
      </c>
      <c r="L821" t="inlineStr">
        <is>
          <t>standard</t>
        </is>
      </c>
      <c r="M821" t="inlineStr">
        <is>
          <t>Standard</t>
        </is>
      </c>
      <c r="N821" t="inlineStr">
        <is>
          <t>False</t>
        </is>
      </c>
      <c r="O821" t="inlineStr">
        <is>
          <t>True</t>
        </is>
      </c>
      <c r="P821" t="inlineStr">
        <is>
          <t>display</t>
        </is>
      </c>
      <c r="Q821" t="inlineStr">
        <is>
          <t>display_only</t>
        </is>
      </c>
      <c r="R821" t="inlineStr">
        <is>
          <t>Display only</t>
        </is>
      </c>
      <c r="S821" t="n">
        <v>0</v>
      </c>
      <c r="T821" t="inlineStr"/>
      <c r="U821" t="n">
        <v>7</v>
      </c>
      <c r="V821" t="inlineStr"/>
    </row>
    <row r="822">
      <c r="A822" t="inlineStr">
        <is>
          <t>2lt_c67__opt_uhx_001</t>
        </is>
      </c>
      <c r="B822" t="inlineStr">
        <is>
          <t>opt_uhx_001</t>
        </is>
      </c>
      <c r="C822" t="inlineStr">
        <is>
          <t>UHX</t>
        </is>
      </c>
      <c r="D822" t="inlineStr">
        <is>
          <t>Lane Keep Assist with Lane Departure Warning</t>
        </is>
      </c>
      <c r="E822" t="inlineStr"/>
      <c r="F822" t="inlineStr">
        <is>
          <t>sec_safe_001</t>
        </is>
      </c>
      <c r="G822" t="inlineStr">
        <is>
          <t>Safety Features</t>
        </is>
      </c>
      <c r="H822" t="inlineStr">
        <is>
          <t>standard_equipment</t>
        </is>
      </c>
      <c r="I822" t="inlineStr">
        <is>
          <t>2lt_c67</t>
        </is>
      </c>
      <c r="J822" t="inlineStr">
        <is>
          <t>convertible</t>
        </is>
      </c>
      <c r="K822" t="inlineStr">
        <is>
          <t>2LT</t>
        </is>
      </c>
      <c r="L822" t="inlineStr">
        <is>
          <t>standard</t>
        </is>
      </c>
      <c r="M822" t="inlineStr">
        <is>
          <t>Standard</t>
        </is>
      </c>
      <c r="N822" t="inlineStr">
        <is>
          <t>False</t>
        </is>
      </c>
      <c r="O822" t="inlineStr">
        <is>
          <t>True</t>
        </is>
      </c>
      <c r="P822" t="inlineStr">
        <is>
          <t>display</t>
        </is>
      </c>
      <c r="Q822" t="inlineStr">
        <is>
          <t>display_only</t>
        </is>
      </c>
      <c r="R822" t="inlineStr">
        <is>
          <t>Display only</t>
        </is>
      </c>
      <c r="S822" t="n">
        <v>0</v>
      </c>
      <c r="T822" t="inlineStr"/>
      <c r="U822" t="n">
        <v>7</v>
      </c>
      <c r="V822" t="inlineStr"/>
    </row>
    <row r="823">
      <c r="A823" t="inlineStr">
        <is>
          <t>3lt_c67__opt_uhx_001</t>
        </is>
      </c>
      <c r="B823" t="inlineStr">
        <is>
          <t>opt_uhx_001</t>
        </is>
      </c>
      <c r="C823" t="inlineStr">
        <is>
          <t>UHX</t>
        </is>
      </c>
      <c r="D823" t="inlineStr">
        <is>
          <t>Lane Keep Assist with Lane Departure Warning</t>
        </is>
      </c>
      <c r="E823" t="inlineStr"/>
      <c r="F823" t="inlineStr">
        <is>
          <t>sec_safe_001</t>
        </is>
      </c>
      <c r="G823" t="inlineStr">
        <is>
          <t>Safety Features</t>
        </is>
      </c>
      <c r="H823" t="inlineStr">
        <is>
          <t>standard_equipment</t>
        </is>
      </c>
      <c r="I823" t="inlineStr">
        <is>
          <t>3lt_c67</t>
        </is>
      </c>
      <c r="J823" t="inlineStr">
        <is>
          <t>convertible</t>
        </is>
      </c>
      <c r="K823" t="inlineStr">
        <is>
          <t>3LT</t>
        </is>
      </c>
      <c r="L823" t="inlineStr">
        <is>
          <t>standard</t>
        </is>
      </c>
      <c r="M823" t="inlineStr">
        <is>
          <t>Standard</t>
        </is>
      </c>
      <c r="N823" t="inlineStr">
        <is>
          <t>False</t>
        </is>
      </c>
      <c r="O823" t="inlineStr">
        <is>
          <t>True</t>
        </is>
      </c>
      <c r="P823" t="inlineStr">
        <is>
          <t>display</t>
        </is>
      </c>
      <c r="Q823" t="inlineStr">
        <is>
          <t>display_only</t>
        </is>
      </c>
      <c r="R823" t="inlineStr">
        <is>
          <t>Display only</t>
        </is>
      </c>
      <c r="S823" t="n">
        <v>0</v>
      </c>
      <c r="T823" t="inlineStr"/>
      <c r="U823" t="n">
        <v>7</v>
      </c>
      <c r="V823" t="inlineStr"/>
    </row>
    <row r="824">
      <c r="A824" t="inlineStr">
        <is>
          <t>1lt_c07__opt_023</t>
        </is>
      </c>
      <c r="B824" t="inlineStr">
        <is>
          <t>opt_023</t>
        </is>
      </c>
      <c r="C824" t="inlineStr"/>
      <c r="D824" t="inlineStr">
        <is>
          <t>Intersection Automatic Emergency Braking</t>
        </is>
      </c>
      <c r="E824" t="inlineStr">
        <is>
          <t>New for 2027.</t>
        </is>
      </c>
      <c r="F824" t="inlineStr">
        <is>
          <t>sec_safe_001</t>
        </is>
      </c>
      <c r="G824" t="inlineStr">
        <is>
          <t>Safety Features</t>
        </is>
      </c>
      <c r="H824" t="inlineStr">
        <is>
          <t>standard_equipment</t>
        </is>
      </c>
      <c r="I824" t="inlineStr">
        <is>
          <t>1lt_c07</t>
        </is>
      </c>
      <c r="J824" t="inlineStr">
        <is>
          <t>coupe</t>
        </is>
      </c>
      <c r="K824" t="inlineStr">
        <is>
          <t>1LT</t>
        </is>
      </c>
      <c r="L824" t="inlineStr">
        <is>
          <t>standard</t>
        </is>
      </c>
      <c r="M824" t="inlineStr">
        <is>
          <t>Standard</t>
        </is>
      </c>
      <c r="N824" t="inlineStr">
        <is>
          <t>False</t>
        </is>
      </c>
      <c r="O824" t="inlineStr">
        <is>
          <t>True</t>
        </is>
      </c>
      <c r="P824" t="inlineStr">
        <is>
          <t>display</t>
        </is>
      </c>
      <c r="Q824" t="inlineStr">
        <is>
          <t>display_only</t>
        </is>
      </c>
      <c r="R824" t="inlineStr">
        <is>
          <t>Display only</t>
        </is>
      </c>
      <c r="S824" t="n">
        <v>0</v>
      </c>
      <c r="T824" t="inlineStr"/>
      <c r="U824" t="n">
        <v>8</v>
      </c>
      <c r="V824" t="inlineStr"/>
    </row>
    <row r="825">
      <c r="A825" t="inlineStr">
        <is>
          <t>2lt_c07__opt_023</t>
        </is>
      </c>
      <c r="B825" t="inlineStr">
        <is>
          <t>opt_023</t>
        </is>
      </c>
      <c r="C825" t="inlineStr"/>
      <c r="D825" t="inlineStr">
        <is>
          <t>Intersection Automatic Emergency Braking</t>
        </is>
      </c>
      <c r="E825" t="inlineStr">
        <is>
          <t>New for 2027.</t>
        </is>
      </c>
      <c r="F825" t="inlineStr">
        <is>
          <t>sec_safe_001</t>
        </is>
      </c>
      <c r="G825" t="inlineStr">
        <is>
          <t>Safety Features</t>
        </is>
      </c>
      <c r="H825" t="inlineStr">
        <is>
          <t>standard_equipment</t>
        </is>
      </c>
      <c r="I825" t="inlineStr">
        <is>
          <t>2lt_c07</t>
        </is>
      </c>
      <c r="J825" t="inlineStr">
        <is>
          <t>coupe</t>
        </is>
      </c>
      <c r="K825" t="inlineStr">
        <is>
          <t>2LT</t>
        </is>
      </c>
      <c r="L825" t="inlineStr">
        <is>
          <t>standard</t>
        </is>
      </c>
      <c r="M825" t="inlineStr">
        <is>
          <t>Standard</t>
        </is>
      </c>
      <c r="N825" t="inlineStr">
        <is>
          <t>False</t>
        </is>
      </c>
      <c r="O825" t="inlineStr">
        <is>
          <t>True</t>
        </is>
      </c>
      <c r="P825" t="inlineStr">
        <is>
          <t>display</t>
        </is>
      </c>
      <c r="Q825" t="inlineStr">
        <is>
          <t>display_only</t>
        </is>
      </c>
      <c r="R825" t="inlineStr">
        <is>
          <t>Display only</t>
        </is>
      </c>
      <c r="S825" t="n">
        <v>0</v>
      </c>
      <c r="T825" t="inlineStr"/>
      <c r="U825" t="n">
        <v>8</v>
      </c>
      <c r="V825" t="inlineStr"/>
    </row>
    <row r="826">
      <c r="A826" t="inlineStr">
        <is>
          <t>3lt_c07__opt_023</t>
        </is>
      </c>
      <c r="B826" t="inlineStr">
        <is>
          <t>opt_023</t>
        </is>
      </c>
      <c r="C826" t="inlineStr"/>
      <c r="D826" t="inlineStr">
        <is>
          <t>Intersection Automatic Emergency Braking</t>
        </is>
      </c>
      <c r="E826" t="inlineStr">
        <is>
          <t>New for 2027.</t>
        </is>
      </c>
      <c r="F826" t="inlineStr">
        <is>
          <t>sec_safe_001</t>
        </is>
      </c>
      <c r="G826" t="inlineStr">
        <is>
          <t>Safety Features</t>
        </is>
      </c>
      <c r="H826" t="inlineStr">
        <is>
          <t>standard_equipment</t>
        </is>
      </c>
      <c r="I826" t="inlineStr">
        <is>
          <t>3lt_c07</t>
        </is>
      </c>
      <c r="J826" t="inlineStr">
        <is>
          <t>coupe</t>
        </is>
      </c>
      <c r="K826" t="inlineStr">
        <is>
          <t>3LT</t>
        </is>
      </c>
      <c r="L826" t="inlineStr">
        <is>
          <t>standard</t>
        </is>
      </c>
      <c r="M826" t="inlineStr">
        <is>
          <t>Standard</t>
        </is>
      </c>
      <c r="N826" t="inlineStr">
        <is>
          <t>False</t>
        </is>
      </c>
      <c r="O826" t="inlineStr">
        <is>
          <t>True</t>
        </is>
      </c>
      <c r="P826" t="inlineStr">
        <is>
          <t>display</t>
        </is>
      </c>
      <c r="Q826" t="inlineStr">
        <is>
          <t>display_only</t>
        </is>
      </c>
      <c r="R826" t="inlineStr">
        <is>
          <t>Display only</t>
        </is>
      </c>
      <c r="S826" t="n">
        <v>0</v>
      </c>
      <c r="T826" t="inlineStr"/>
      <c r="U826" t="n">
        <v>8</v>
      </c>
      <c r="V826" t="inlineStr"/>
    </row>
    <row r="827">
      <c r="A827" t="inlineStr">
        <is>
          <t>1lt_c67__opt_023</t>
        </is>
      </c>
      <c r="B827" t="inlineStr">
        <is>
          <t>opt_023</t>
        </is>
      </c>
      <c r="C827" t="inlineStr"/>
      <c r="D827" t="inlineStr">
        <is>
          <t>Intersection Automatic Emergency Braking</t>
        </is>
      </c>
      <c r="E827" t="inlineStr">
        <is>
          <t>New for 2027.</t>
        </is>
      </c>
      <c r="F827" t="inlineStr">
        <is>
          <t>sec_safe_001</t>
        </is>
      </c>
      <c r="G827" t="inlineStr">
        <is>
          <t>Safety Features</t>
        </is>
      </c>
      <c r="H827" t="inlineStr">
        <is>
          <t>standard_equipment</t>
        </is>
      </c>
      <c r="I827" t="inlineStr">
        <is>
          <t>1lt_c67</t>
        </is>
      </c>
      <c r="J827" t="inlineStr">
        <is>
          <t>convertible</t>
        </is>
      </c>
      <c r="K827" t="inlineStr">
        <is>
          <t>1LT</t>
        </is>
      </c>
      <c r="L827" t="inlineStr">
        <is>
          <t>standard</t>
        </is>
      </c>
      <c r="M827" t="inlineStr">
        <is>
          <t>Standard</t>
        </is>
      </c>
      <c r="N827" t="inlineStr">
        <is>
          <t>False</t>
        </is>
      </c>
      <c r="O827" t="inlineStr">
        <is>
          <t>True</t>
        </is>
      </c>
      <c r="P827" t="inlineStr">
        <is>
          <t>display</t>
        </is>
      </c>
      <c r="Q827" t="inlineStr">
        <is>
          <t>display_only</t>
        </is>
      </c>
      <c r="R827" t="inlineStr">
        <is>
          <t>Display only</t>
        </is>
      </c>
      <c r="S827" t="n">
        <v>0</v>
      </c>
      <c r="T827" t="inlineStr"/>
      <c r="U827" t="n">
        <v>8</v>
      </c>
      <c r="V827" t="inlineStr"/>
    </row>
    <row r="828">
      <c r="A828" t="inlineStr">
        <is>
          <t>2lt_c67__opt_023</t>
        </is>
      </c>
      <c r="B828" t="inlineStr">
        <is>
          <t>opt_023</t>
        </is>
      </c>
      <c r="C828" t="inlineStr"/>
      <c r="D828" t="inlineStr">
        <is>
          <t>Intersection Automatic Emergency Braking</t>
        </is>
      </c>
      <c r="E828" t="inlineStr">
        <is>
          <t>New for 2027.</t>
        </is>
      </c>
      <c r="F828" t="inlineStr">
        <is>
          <t>sec_safe_001</t>
        </is>
      </c>
      <c r="G828" t="inlineStr">
        <is>
          <t>Safety Features</t>
        </is>
      </c>
      <c r="H828" t="inlineStr">
        <is>
          <t>standard_equipment</t>
        </is>
      </c>
      <c r="I828" t="inlineStr">
        <is>
          <t>2lt_c67</t>
        </is>
      </c>
      <c r="J828" t="inlineStr">
        <is>
          <t>convertible</t>
        </is>
      </c>
      <c r="K828" t="inlineStr">
        <is>
          <t>2LT</t>
        </is>
      </c>
      <c r="L828" t="inlineStr">
        <is>
          <t>standard</t>
        </is>
      </c>
      <c r="M828" t="inlineStr">
        <is>
          <t>Standard</t>
        </is>
      </c>
      <c r="N828" t="inlineStr">
        <is>
          <t>False</t>
        </is>
      </c>
      <c r="O828" t="inlineStr">
        <is>
          <t>True</t>
        </is>
      </c>
      <c r="P828" t="inlineStr">
        <is>
          <t>display</t>
        </is>
      </c>
      <c r="Q828" t="inlineStr">
        <is>
          <t>display_only</t>
        </is>
      </c>
      <c r="R828" t="inlineStr">
        <is>
          <t>Display only</t>
        </is>
      </c>
      <c r="S828" t="n">
        <v>0</v>
      </c>
      <c r="T828" t="inlineStr"/>
      <c r="U828" t="n">
        <v>8</v>
      </c>
      <c r="V828" t="inlineStr"/>
    </row>
    <row r="829">
      <c r="A829" t="inlineStr">
        <is>
          <t>3lt_c67__opt_023</t>
        </is>
      </c>
      <c r="B829" t="inlineStr">
        <is>
          <t>opt_023</t>
        </is>
      </c>
      <c r="C829" t="inlineStr"/>
      <c r="D829" t="inlineStr">
        <is>
          <t>Intersection Automatic Emergency Braking</t>
        </is>
      </c>
      <c r="E829" t="inlineStr">
        <is>
          <t>New for 2027.</t>
        </is>
      </c>
      <c r="F829" t="inlineStr">
        <is>
          <t>sec_safe_001</t>
        </is>
      </c>
      <c r="G829" t="inlineStr">
        <is>
          <t>Safety Features</t>
        </is>
      </c>
      <c r="H829" t="inlineStr">
        <is>
          <t>standard_equipment</t>
        </is>
      </c>
      <c r="I829" t="inlineStr">
        <is>
          <t>3lt_c67</t>
        </is>
      </c>
      <c r="J829" t="inlineStr">
        <is>
          <t>convertible</t>
        </is>
      </c>
      <c r="K829" t="inlineStr">
        <is>
          <t>3LT</t>
        </is>
      </c>
      <c r="L829" t="inlineStr">
        <is>
          <t>standard</t>
        </is>
      </c>
      <c r="M829" t="inlineStr">
        <is>
          <t>Standard</t>
        </is>
      </c>
      <c r="N829" t="inlineStr">
        <is>
          <t>False</t>
        </is>
      </c>
      <c r="O829" t="inlineStr">
        <is>
          <t>True</t>
        </is>
      </c>
      <c r="P829" t="inlineStr">
        <is>
          <t>display</t>
        </is>
      </c>
      <c r="Q829" t="inlineStr">
        <is>
          <t>display_only</t>
        </is>
      </c>
      <c r="R829" t="inlineStr">
        <is>
          <t>Display only</t>
        </is>
      </c>
      <c r="S829" t="n">
        <v>0</v>
      </c>
      <c r="T829" t="inlineStr"/>
      <c r="U829" t="n">
        <v>8</v>
      </c>
      <c r="V829" t="inlineStr"/>
    </row>
    <row r="830">
      <c r="A830" t="inlineStr">
        <is>
          <t>1lt_c07__opt_drz_001</t>
        </is>
      </c>
      <c r="B830" t="inlineStr">
        <is>
          <t>opt_drz_001</t>
        </is>
      </c>
      <c r="C830" t="inlineStr">
        <is>
          <t>DRZ</t>
        </is>
      </c>
      <c r="D830" t="inlineStr">
        <is>
          <t>Full-Camera Display Rear Camera Mirror</t>
        </is>
      </c>
      <c r="E830" t="inlineStr">
        <is>
          <t>Inside rearview auto-dimming.</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inlineStr"/>
      <c r="U830" t="n">
        <v>9</v>
      </c>
      <c r="V830" t="inlineStr"/>
    </row>
    <row r="831">
      <c r="A831" t="inlineStr">
        <is>
          <t>2lt_c07__opt_drz_001</t>
        </is>
      </c>
      <c r="B831" t="inlineStr">
        <is>
          <t>opt_drz_001</t>
        </is>
      </c>
      <c r="C831" t="inlineStr">
        <is>
          <t>DRZ</t>
        </is>
      </c>
      <c r="D831" t="inlineStr">
        <is>
          <t>Full-Camera Display Rear Camera Mirror</t>
        </is>
      </c>
      <c r="E831" t="inlineStr">
        <is>
          <t>Inside rearview auto-dimming.</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inlineStr"/>
      <c r="U831" t="n">
        <v>9</v>
      </c>
      <c r="V831" t="inlineStr"/>
    </row>
    <row r="832">
      <c r="A832" t="inlineStr">
        <is>
          <t>3lt_c07__opt_drz_001</t>
        </is>
      </c>
      <c r="B832" t="inlineStr">
        <is>
          <t>opt_drz_001</t>
        </is>
      </c>
      <c r="C832" t="inlineStr">
        <is>
          <t>DRZ</t>
        </is>
      </c>
      <c r="D832" t="inlineStr">
        <is>
          <t>Full-Camera Display Rear Camera Mirror</t>
        </is>
      </c>
      <c r="E832" t="inlineStr">
        <is>
          <t>Inside rearview auto-dimming.</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inlineStr"/>
      <c r="U832" t="n">
        <v>9</v>
      </c>
      <c r="V832" t="inlineStr"/>
    </row>
    <row r="833">
      <c r="A833" t="inlineStr">
        <is>
          <t>1lt_c67__opt_drz_001</t>
        </is>
      </c>
      <c r="B833" t="inlineStr">
        <is>
          <t>opt_drz_001</t>
        </is>
      </c>
      <c r="C833" t="inlineStr">
        <is>
          <t>DRZ</t>
        </is>
      </c>
      <c r="D833" t="inlineStr">
        <is>
          <t>Full-Camera Display Rear Camera Mirror</t>
        </is>
      </c>
      <c r="E833" t="inlineStr">
        <is>
          <t>Inside rearview auto-dimming.</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inlineStr"/>
      <c r="U833" t="n">
        <v>9</v>
      </c>
      <c r="V833" t="inlineStr"/>
    </row>
    <row r="834">
      <c r="A834" t="inlineStr">
        <is>
          <t>2lt_c67__opt_drz_001</t>
        </is>
      </c>
      <c r="B834" t="inlineStr">
        <is>
          <t>opt_drz_001</t>
        </is>
      </c>
      <c r="C834" t="inlineStr">
        <is>
          <t>DRZ</t>
        </is>
      </c>
      <c r="D834" t="inlineStr">
        <is>
          <t>Full-Camera Display Rear Camera Mirror</t>
        </is>
      </c>
      <c r="E834" t="inlineStr">
        <is>
          <t>Inside rearview auto-dimming.</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inlineStr"/>
      <c r="U834" t="n">
        <v>9</v>
      </c>
      <c r="V834" t="inlineStr"/>
    </row>
    <row r="835">
      <c r="A835" t="inlineStr">
        <is>
          <t>3lt_c67__opt_drz_001</t>
        </is>
      </c>
      <c r="B835" t="inlineStr">
        <is>
          <t>opt_drz_001</t>
        </is>
      </c>
      <c r="C835" t="inlineStr">
        <is>
          <t>DRZ</t>
        </is>
      </c>
      <c r="D835" t="inlineStr">
        <is>
          <t>Full-Camera Display Rear Camera Mirror</t>
        </is>
      </c>
      <c r="E835" t="inlineStr">
        <is>
          <t>Inside rearview auto-dimming.</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inlineStr"/>
      <c r="U835" t="n">
        <v>9</v>
      </c>
      <c r="V835" t="inlineStr"/>
    </row>
    <row r="836">
      <c r="A836" t="inlineStr">
        <is>
          <t>1lt_c07__opt_ud7_001</t>
        </is>
      </c>
      <c r="B836" t="inlineStr">
        <is>
          <t>opt_ud7_001</t>
        </is>
      </c>
      <c r="C836" t="inlineStr">
        <is>
          <t>UD7</t>
        </is>
      </c>
      <c r="D836" t="inlineStr">
        <is>
          <t>Rear Park Assist</t>
        </is>
      </c>
      <c r="E836" t="inlineStr"/>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inlineStr"/>
      <c r="U836" t="n">
        <v>10</v>
      </c>
      <c r="V836" t="inlineStr"/>
    </row>
    <row r="837">
      <c r="A837" t="inlineStr">
        <is>
          <t>2lt_c07__opt_ud7_001</t>
        </is>
      </c>
      <c r="B837" t="inlineStr">
        <is>
          <t>opt_ud7_001</t>
        </is>
      </c>
      <c r="C837" t="inlineStr">
        <is>
          <t>UD7</t>
        </is>
      </c>
      <c r="D837" t="inlineStr">
        <is>
          <t>Rear Park Assist</t>
        </is>
      </c>
      <c r="E837" t="inlineStr"/>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inlineStr"/>
      <c r="U837" t="n">
        <v>10</v>
      </c>
      <c r="V837" t="inlineStr"/>
    </row>
    <row r="838">
      <c r="A838" t="inlineStr">
        <is>
          <t>3lt_c07__opt_ud7_001</t>
        </is>
      </c>
      <c r="B838" t="inlineStr">
        <is>
          <t>opt_ud7_001</t>
        </is>
      </c>
      <c r="C838" t="inlineStr">
        <is>
          <t>UD7</t>
        </is>
      </c>
      <c r="D838" t="inlineStr">
        <is>
          <t>Rear Park Assist</t>
        </is>
      </c>
      <c r="E838" t="inlineStr"/>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inlineStr"/>
      <c r="U838" t="n">
        <v>10</v>
      </c>
      <c r="V838" t="inlineStr"/>
    </row>
    <row r="839">
      <c r="A839" t="inlineStr">
        <is>
          <t>1lt_c67__opt_ud7_001</t>
        </is>
      </c>
      <c r="B839" t="inlineStr">
        <is>
          <t>opt_ud7_001</t>
        </is>
      </c>
      <c r="C839" t="inlineStr">
        <is>
          <t>UD7</t>
        </is>
      </c>
      <c r="D839" t="inlineStr">
        <is>
          <t>Rear Park Assist</t>
        </is>
      </c>
      <c r="E839" t="inlineStr"/>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inlineStr"/>
      <c r="U839" t="n">
        <v>10</v>
      </c>
      <c r="V839" t="inlineStr"/>
    </row>
    <row r="840">
      <c r="A840" t="inlineStr">
        <is>
          <t>2lt_c67__opt_ud7_001</t>
        </is>
      </c>
      <c r="B840" t="inlineStr">
        <is>
          <t>opt_ud7_001</t>
        </is>
      </c>
      <c r="C840" t="inlineStr">
        <is>
          <t>UD7</t>
        </is>
      </c>
      <c r="D840" t="inlineStr">
        <is>
          <t>Rear Park Assist</t>
        </is>
      </c>
      <c r="E840" t="inlineStr"/>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inlineStr"/>
      <c r="U840" t="n">
        <v>10</v>
      </c>
      <c r="V840" t="inlineStr"/>
    </row>
    <row r="841">
      <c r="A841" t="inlineStr">
        <is>
          <t>3lt_c67__opt_ud7_001</t>
        </is>
      </c>
      <c r="B841" t="inlineStr">
        <is>
          <t>opt_ud7_001</t>
        </is>
      </c>
      <c r="C841" t="inlineStr">
        <is>
          <t>UD7</t>
        </is>
      </c>
      <c r="D841" t="inlineStr">
        <is>
          <t>Rear Park Assist</t>
        </is>
      </c>
      <c r="E841" t="inlineStr"/>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inlineStr"/>
      <c r="U841" t="n">
        <v>10</v>
      </c>
      <c r="V841" t="inlineStr"/>
    </row>
    <row r="842">
      <c r="A842" t="inlineStr">
        <is>
          <t>1lt_c07__opt_tdm_001</t>
        </is>
      </c>
      <c r="B842" t="inlineStr">
        <is>
          <t>opt_tdm_001</t>
        </is>
      </c>
      <c r="C842" t="inlineStr">
        <is>
          <t>TDM</t>
        </is>
      </c>
      <c r="D842" t="inlineStr">
        <is>
          <t>Teen Driver</t>
        </is>
      </c>
      <c r="E84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inlineStr"/>
      <c r="U842" t="n">
        <v>11</v>
      </c>
      <c r="V842" t="inlineStr"/>
    </row>
    <row r="843">
      <c r="A843" t="inlineStr">
        <is>
          <t>2lt_c07__opt_tdm_001</t>
        </is>
      </c>
      <c r="B843" t="inlineStr">
        <is>
          <t>opt_tdm_001</t>
        </is>
      </c>
      <c r="C843" t="inlineStr">
        <is>
          <t>TDM</t>
        </is>
      </c>
      <c r="D843" t="inlineStr">
        <is>
          <t>Teen Driver</t>
        </is>
      </c>
      <c r="E8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inlineStr"/>
      <c r="U843" t="n">
        <v>11</v>
      </c>
      <c r="V843" t="inlineStr"/>
    </row>
    <row r="844">
      <c r="A844" t="inlineStr">
        <is>
          <t>3lt_c07__opt_tdm_001</t>
        </is>
      </c>
      <c r="B844" t="inlineStr">
        <is>
          <t>opt_tdm_001</t>
        </is>
      </c>
      <c r="C844" t="inlineStr">
        <is>
          <t>TDM</t>
        </is>
      </c>
      <c r="D844" t="inlineStr">
        <is>
          <t>Teen Driver</t>
        </is>
      </c>
      <c r="E84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inlineStr"/>
      <c r="U844" t="n">
        <v>11</v>
      </c>
      <c r="V844" t="inlineStr"/>
    </row>
    <row r="845">
      <c r="A845" t="inlineStr">
        <is>
          <t>1lt_c67__opt_tdm_001</t>
        </is>
      </c>
      <c r="B845" t="inlineStr">
        <is>
          <t>opt_tdm_001</t>
        </is>
      </c>
      <c r="C845" t="inlineStr">
        <is>
          <t>TDM</t>
        </is>
      </c>
      <c r="D845" t="inlineStr">
        <is>
          <t>Teen Driver</t>
        </is>
      </c>
      <c r="E8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inlineStr"/>
      <c r="U845" t="n">
        <v>11</v>
      </c>
      <c r="V845" t="inlineStr"/>
    </row>
    <row r="846">
      <c r="A846" t="inlineStr">
        <is>
          <t>2lt_c67__opt_tdm_001</t>
        </is>
      </c>
      <c r="B846" t="inlineStr">
        <is>
          <t>opt_tdm_001</t>
        </is>
      </c>
      <c r="C846" t="inlineStr">
        <is>
          <t>TDM</t>
        </is>
      </c>
      <c r="D846" t="inlineStr">
        <is>
          <t>Teen Driver</t>
        </is>
      </c>
      <c r="E84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inlineStr"/>
      <c r="U846" t="n">
        <v>11</v>
      </c>
      <c r="V846" t="inlineStr"/>
    </row>
    <row r="847">
      <c r="A847" t="inlineStr">
        <is>
          <t>3lt_c67__opt_tdm_001</t>
        </is>
      </c>
      <c r="B847" t="inlineStr">
        <is>
          <t>opt_tdm_001</t>
        </is>
      </c>
      <c r="C847" t="inlineStr">
        <is>
          <t>TDM</t>
        </is>
      </c>
      <c r="D847" t="inlineStr">
        <is>
          <t>Teen Driver</t>
        </is>
      </c>
      <c r="E84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inlineStr"/>
      <c r="U847" t="n">
        <v>11</v>
      </c>
      <c r="V847" t="inlineStr"/>
    </row>
    <row r="848">
      <c r="A848" t="inlineStr">
        <is>
          <t>1lt_c07__opt_019</t>
        </is>
      </c>
      <c r="B848" t="inlineStr">
        <is>
          <t>opt_019</t>
        </is>
      </c>
      <c r="C848" t="inlineStr"/>
      <c r="D848" t="inlineStr">
        <is>
          <t>Vehicle Theft-Deterrent System</t>
        </is>
      </c>
      <c r="E848" t="inlineStr">
        <is>
          <t>Push button start, immobilizer and audible visual alarm.</t>
        </is>
      </c>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inlineStr"/>
      <c r="U848" t="n">
        <v>12</v>
      </c>
      <c r="V848" t="inlineStr"/>
    </row>
    <row r="849">
      <c r="A849" t="inlineStr">
        <is>
          <t>2lt_c07__opt_019</t>
        </is>
      </c>
      <c r="B849" t="inlineStr">
        <is>
          <t>opt_019</t>
        </is>
      </c>
      <c r="C849" t="inlineStr"/>
      <c r="D849" t="inlineStr">
        <is>
          <t>Vehicle Theft-Deterrent System</t>
        </is>
      </c>
      <c r="E849" t="inlineStr">
        <is>
          <t>Push button start, immobilizer and audible visual alarm.</t>
        </is>
      </c>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inlineStr"/>
      <c r="U849" t="n">
        <v>12</v>
      </c>
      <c r="V849" t="inlineStr"/>
    </row>
    <row r="850">
      <c r="A850" t="inlineStr">
        <is>
          <t>3lt_c07__opt_019</t>
        </is>
      </c>
      <c r="B850" t="inlineStr">
        <is>
          <t>opt_019</t>
        </is>
      </c>
      <c r="C850" t="inlineStr"/>
      <c r="D850" t="inlineStr">
        <is>
          <t>Vehicle Theft-Deterrent System</t>
        </is>
      </c>
      <c r="E850" t="inlineStr">
        <is>
          <t>Push button start, immobilizer and audible visual alarm.</t>
        </is>
      </c>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inlineStr"/>
      <c r="U850" t="n">
        <v>12</v>
      </c>
      <c r="V850" t="inlineStr"/>
    </row>
    <row r="851">
      <c r="A851" t="inlineStr">
        <is>
          <t>1lt_c67__opt_019</t>
        </is>
      </c>
      <c r="B851" t="inlineStr">
        <is>
          <t>opt_019</t>
        </is>
      </c>
      <c r="C851" t="inlineStr"/>
      <c r="D851" t="inlineStr">
        <is>
          <t>Vehicle Theft-Deterrent System</t>
        </is>
      </c>
      <c r="E851" t="inlineStr">
        <is>
          <t>Push button start, immobilizer and audible visual alarm.</t>
        </is>
      </c>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inlineStr"/>
      <c r="U851" t="n">
        <v>12</v>
      </c>
      <c r="V851" t="inlineStr"/>
    </row>
    <row r="852">
      <c r="A852" t="inlineStr">
        <is>
          <t>2lt_c67__opt_019</t>
        </is>
      </c>
      <c r="B852" t="inlineStr">
        <is>
          <t>opt_019</t>
        </is>
      </c>
      <c r="C852" t="inlineStr"/>
      <c r="D852" t="inlineStr">
        <is>
          <t>Vehicle Theft-Deterrent System</t>
        </is>
      </c>
      <c r="E852" t="inlineStr">
        <is>
          <t>Push button start, immobilizer and audible visual alarm.</t>
        </is>
      </c>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inlineStr"/>
      <c r="U852" t="n">
        <v>12</v>
      </c>
      <c r="V852" t="inlineStr"/>
    </row>
    <row r="853">
      <c r="A853" t="inlineStr">
        <is>
          <t>3lt_c67__opt_019</t>
        </is>
      </c>
      <c r="B853" t="inlineStr">
        <is>
          <t>opt_019</t>
        </is>
      </c>
      <c r="C853" t="inlineStr"/>
      <c r="D853" t="inlineStr">
        <is>
          <t>Vehicle Theft-Deterrent System</t>
        </is>
      </c>
      <c r="E853" t="inlineStr">
        <is>
          <t>Push button start, immobilizer and audible visual alarm.</t>
        </is>
      </c>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inlineStr"/>
      <c r="U853" t="n">
        <v>12</v>
      </c>
      <c r="V853" t="inlineStr"/>
    </row>
    <row r="854">
      <c r="A854" t="inlineStr">
        <is>
          <t>1lt_c07__opt_003</t>
        </is>
      </c>
      <c r="B854" t="inlineStr">
        <is>
          <t>opt_003</t>
        </is>
      </c>
      <c r="C854" t="inlineStr"/>
      <c r="D854" t="inlineStr">
        <is>
          <t>All-Speed Traction Control</t>
        </is>
      </c>
      <c r="E854" t="inlineStr"/>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inlineStr"/>
      <c r="U854" t="n">
        <v>13</v>
      </c>
      <c r="V854" t="inlineStr"/>
    </row>
    <row r="855">
      <c r="A855" t="inlineStr">
        <is>
          <t>2lt_c07__opt_003</t>
        </is>
      </c>
      <c r="B855" t="inlineStr">
        <is>
          <t>opt_003</t>
        </is>
      </c>
      <c r="C855" t="inlineStr"/>
      <c r="D855" t="inlineStr">
        <is>
          <t>All-Speed Traction Control</t>
        </is>
      </c>
      <c r="E855" t="inlineStr"/>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inlineStr"/>
      <c r="U855" t="n">
        <v>13</v>
      </c>
      <c r="V855" t="inlineStr"/>
    </row>
    <row r="856">
      <c r="A856" t="inlineStr">
        <is>
          <t>3lt_c07__opt_003</t>
        </is>
      </c>
      <c r="B856" t="inlineStr">
        <is>
          <t>opt_003</t>
        </is>
      </c>
      <c r="C856" t="inlineStr"/>
      <c r="D856" t="inlineStr">
        <is>
          <t>All-Speed Traction Control</t>
        </is>
      </c>
      <c r="E856" t="inlineStr"/>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inlineStr"/>
      <c r="U856" t="n">
        <v>13</v>
      </c>
      <c r="V856" t="inlineStr"/>
    </row>
    <row r="857">
      <c r="A857" t="inlineStr">
        <is>
          <t>1lt_c67__opt_003</t>
        </is>
      </c>
      <c r="B857" t="inlineStr">
        <is>
          <t>opt_003</t>
        </is>
      </c>
      <c r="C857" t="inlineStr"/>
      <c r="D857" t="inlineStr">
        <is>
          <t>All-Speed Traction Control</t>
        </is>
      </c>
      <c r="E857" t="inlineStr"/>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inlineStr"/>
      <c r="U857" t="n">
        <v>13</v>
      </c>
      <c r="V857" t="inlineStr"/>
    </row>
    <row r="858">
      <c r="A858" t="inlineStr">
        <is>
          <t>2lt_c67__opt_003</t>
        </is>
      </c>
      <c r="B858" t="inlineStr">
        <is>
          <t>opt_003</t>
        </is>
      </c>
      <c r="C858" t="inlineStr"/>
      <c r="D858" t="inlineStr">
        <is>
          <t>All-Speed Traction Control</t>
        </is>
      </c>
      <c r="E858" t="inlineStr"/>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inlineStr"/>
      <c r="U858" t="n">
        <v>13</v>
      </c>
      <c r="V858" t="inlineStr"/>
    </row>
    <row r="859">
      <c r="A859" t="inlineStr">
        <is>
          <t>3lt_c67__opt_003</t>
        </is>
      </c>
      <c r="B859" t="inlineStr">
        <is>
          <t>opt_003</t>
        </is>
      </c>
      <c r="C859" t="inlineStr"/>
      <c r="D859" t="inlineStr">
        <is>
          <t>All-Speed Traction Control</t>
        </is>
      </c>
      <c r="E859" t="inlineStr"/>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inlineStr"/>
      <c r="U859" t="n">
        <v>13</v>
      </c>
      <c r="V859" t="inlineStr"/>
    </row>
    <row r="860">
      <c r="A860" t="inlineStr">
        <is>
          <t>1lt_c07__opt_719_001</t>
        </is>
      </c>
      <c r="B860" t="inlineStr">
        <is>
          <t>opt_719_001</t>
        </is>
      </c>
      <c r="C860" t="inlineStr">
        <is>
          <t>719</t>
        </is>
      </c>
      <c r="D860" t="inlineStr">
        <is>
          <t>Black Seat Belt Color</t>
        </is>
      </c>
      <c r="E860" t="inlineStr"/>
      <c r="F860" t="inlineStr">
        <is>
          <t>sec_seat_001</t>
        </is>
      </c>
      <c r="G860" t="inlineStr">
        <is>
          <t>Seat Belt</t>
        </is>
      </c>
      <c r="H860" t="inlineStr">
        <is>
          <t>seat_belt</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is>
          <t>default_selected</t>
        </is>
      </c>
      <c r="U860" t="n">
        <v>1</v>
      </c>
      <c r="V860" t="inlineStr"/>
    </row>
    <row r="861">
      <c r="A861" t="inlineStr">
        <is>
          <t>2lt_c07__opt_719_001</t>
        </is>
      </c>
      <c r="B861" t="inlineStr">
        <is>
          <t>opt_719_001</t>
        </is>
      </c>
      <c r="C861" t="inlineStr">
        <is>
          <t>719</t>
        </is>
      </c>
      <c r="D861" t="inlineStr">
        <is>
          <t>Black Seat Belt Color</t>
        </is>
      </c>
      <c r="E861" t="inlineStr"/>
      <c r="F861" t="inlineStr">
        <is>
          <t>sec_seat_001</t>
        </is>
      </c>
      <c r="G861" t="inlineStr">
        <is>
          <t>Seat Belt</t>
        </is>
      </c>
      <c r="H861" t="inlineStr">
        <is>
          <t>seat_belt</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is>
          <t>default_selected</t>
        </is>
      </c>
      <c r="U861" t="n">
        <v>1</v>
      </c>
      <c r="V861" t="inlineStr"/>
    </row>
    <row r="862">
      <c r="A862" t="inlineStr">
        <is>
          <t>3lt_c07__opt_719_001</t>
        </is>
      </c>
      <c r="B862" t="inlineStr">
        <is>
          <t>opt_719_001</t>
        </is>
      </c>
      <c r="C862" t="inlineStr">
        <is>
          <t>719</t>
        </is>
      </c>
      <c r="D862" t="inlineStr">
        <is>
          <t>Black Seat Belt Color</t>
        </is>
      </c>
      <c r="E862" t="inlineStr"/>
      <c r="F862" t="inlineStr">
        <is>
          <t>sec_seat_001</t>
        </is>
      </c>
      <c r="G862" t="inlineStr">
        <is>
          <t>Seat Belt</t>
        </is>
      </c>
      <c r="H862" t="inlineStr">
        <is>
          <t>seat_belt</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is>
          <t>default_selected</t>
        </is>
      </c>
      <c r="U862" t="n">
        <v>1</v>
      </c>
      <c r="V862" t="inlineStr"/>
    </row>
    <row r="863">
      <c r="A863" t="inlineStr">
        <is>
          <t>1lt_c67__opt_719_001</t>
        </is>
      </c>
      <c r="B863" t="inlineStr">
        <is>
          <t>opt_719_001</t>
        </is>
      </c>
      <c r="C863" t="inlineStr">
        <is>
          <t>719</t>
        </is>
      </c>
      <c r="D863" t="inlineStr">
        <is>
          <t>Black Seat Belt Color</t>
        </is>
      </c>
      <c r="E863" t="inlineStr"/>
      <c r="F863" t="inlineStr">
        <is>
          <t>sec_seat_001</t>
        </is>
      </c>
      <c r="G863" t="inlineStr">
        <is>
          <t>Seat Belt</t>
        </is>
      </c>
      <c r="H863" t="inlineStr">
        <is>
          <t>seat_belt</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is>
          <t>default_selected</t>
        </is>
      </c>
      <c r="U863" t="n">
        <v>1</v>
      </c>
      <c r="V863" t="inlineStr"/>
    </row>
    <row r="864">
      <c r="A864" t="inlineStr">
        <is>
          <t>2lt_c67__opt_719_001</t>
        </is>
      </c>
      <c r="B864" t="inlineStr">
        <is>
          <t>opt_719_001</t>
        </is>
      </c>
      <c r="C864" t="inlineStr">
        <is>
          <t>719</t>
        </is>
      </c>
      <c r="D864" t="inlineStr">
        <is>
          <t>Black Seat Belt Color</t>
        </is>
      </c>
      <c r="E864" t="inlineStr"/>
      <c r="F864" t="inlineStr">
        <is>
          <t>sec_seat_001</t>
        </is>
      </c>
      <c r="G864" t="inlineStr">
        <is>
          <t>Seat Belt</t>
        </is>
      </c>
      <c r="H864" t="inlineStr">
        <is>
          <t>seat_belt</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is>
          <t>default_selected</t>
        </is>
      </c>
      <c r="U864" t="n">
        <v>1</v>
      </c>
      <c r="V864" t="inlineStr"/>
    </row>
    <row r="865">
      <c r="A865" t="inlineStr">
        <is>
          <t>3lt_c67__opt_719_001</t>
        </is>
      </c>
      <c r="B865" t="inlineStr">
        <is>
          <t>opt_719_001</t>
        </is>
      </c>
      <c r="C865" t="inlineStr">
        <is>
          <t>719</t>
        </is>
      </c>
      <c r="D865" t="inlineStr">
        <is>
          <t>Black Seat Belt Color</t>
        </is>
      </c>
      <c r="E865" t="inlineStr"/>
      <c r="F865" t="inlineStr">
        <is>
          <t>sec_seat_001</t>
        </is>
      </c>
      <c r="G865" t="inlineStr">
        <is>
          <t>Seat Belt</t>
        </is>
      </c>
      <c r="H865" t="inlineStr">
        <is>
          <t>seat_belt</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is>
          <t>default_selected</t>
        </is>
      </c>
      <c r="U865" t="n">
        <v>1</v>
      </c>
      <c r="V865" t="inlineStr"/>
    </row>
    <row r="866">
      <c r="A866" t="inlineStr">
        <is>
          <t>1lt_c07__opt_3n9_001</t>
        </is>
      </c>
      <c r="B866" t="inlineStr">
        <is>
          <t>opt_3n9_001</t>
        </is>
      </c>
      <c r="C866" t="inlineStr">
        <is>
          <t>3N9</t>
        </is>
      </c>
      <c r="D866" t="inlineStr">
        <is>
          <t>Natural Seat Belt Color</t>
        </is>
      </c>
      <c r="E866" t="inlineStr"/>
      <c r="F866" t="inlineStr">
        <is>
          <t>sec_seat_001</t>
        </is>
      </c>
      <c r="G866" t="inlineStr">
        <is>
          <t>Seat Belt</t>
        </is>
      </c>
      <c r="H866" t="inlineStr">
        <is>
          <t>seat_belt</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595</v>
      </c>
      <c r="T866" t="inlineStr"/>
      <c r="U866" t="n">
        <v>2</v>
      </c>
      <c r="V8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67">
      <c r="A867" t="inlineStr">
        <is>
          <t>2lt_c07__opt_3n9_001</t>
        </is>
      </c>
      <c r="B867" t="inlineStr">
        <is>
          <t>opt_3n9_001</t>
        </is>
      </c>
      <c r="C867" t="inlineStr">
        <is>
          <t>3N9</t>
        </is>
      </c>
      <c r="D867" t="inlineStr">
        <is>
          <t>Natural Seat Belt Color</t>
        </is>
      </c>
      <c r="E867" t="inlineStr"/>
      <c r="F867" t="inlineStr">
        <is>
          <t>sec_seat_001</t>
        </is>
      </c>
      <c r="G867" t="inlineStr">
        <is>
          <t>Seat Belt</t>
        </is>
      </c>
      <c r="H867" t="inlineStr">
        <is>
          <t>seat_belt</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595</v>
      </c>
      <c r="T867" t="inlineStr"/>
      <c r="U867" t="n">
        <v>2</v>
      </c>
      <c r="V86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68">
      <c r="A868" t="inlineStr">
        <is>
          <t>3lt_c07__opt_3n9_001</t>
        </is>
      </c>
      <c r="B868" t="inlineStr">
        <is>
          <t>opt_3n9_001</t>
        </is>
      </c>
      <c r="C868" t="inlineStr">
        <is>
          <t>3N9</t>
        </is>
      </c>
      <c r="D868" t="inlineStr">
        <is>
          <t>Natural Seat Belt Color</t>
        </is>
      </c>
      <c r="E868" t="inlineStr"/>
      <c r="F868" t="inlineStr">
        <is>
          <t>sec_seat_001</t>
        </is>
      </c>
      <c r="G868" t="inlineStr">
        <is>
          <t>Seat Belt</t>
        </is>
      </c>
      <c r="H868" t="inlineStr">
        <is>
          <t>seat_belt</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595</v>
      </c>
      <c r="T868" t="inlineStr"/>
      <c r="U868" t="n">
        <v>2</v>
      </c>
      <c r="V8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69">
      <c r="A869" t="inlineStr">
        <is>
          <t>1lt_c67__opt_3n9_001</t>
        </is>
      </c>
      <c r="B869" t="inlineStr">
        <is>
          <t>opt_3n9_001</t>
        </is>
      </c>
      <c r="C869" t="inlineStr">
        <is>
          <t>3N9</t>
        </is>
      </c>
      <c r="D869" t="inlineStr">
        <is>
          <t>Natural Seat Belt Color</t>
        </is>
      </c>
      <c r="E869" t="inlineStr"/>
      <c r="F869" t="inlineStr">
        <is>
          <t>sec_seat_001</t>
        </is>
      </c>
      <c r="G869" t="inlineStr">
        <is>
          <t>Seat Belt</t>
        </is>
      </c>
      <c r="H869" t="inlineStr">
        <is>
          <t>seat_belt</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595</v>
      </c>
      <c r="T869" t="inlineStr"/>
      <c r="U869" t="n">
        <v>2</v>
      </c>
      <c r="V86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70">
      <c r="A870" t="inlineStr">
        <is>
          <t>2lt_c67__opt_3n9_001</t>
        </is>
      </c>
      <c r="B870" t="inlineStr">
        <is>
          <t>opt_3n9_001</t>
        </is>
      </c>
      <c r="C870" t="inlineStr">
        <is>
          <t>3N9</t>
        </is>
      </c>
      <c r="D870" t="inlineStr">
        <is>
          <t>Natural Seat Belt Color</t>
        </is>
      </c>
      <c r="E870" t="inlineStr"/>
      <c r="F870" t="inlineStr">
        <is>
          <t>sec_seat_001</t>
        </is>
      </c>
      <c r="G870" t="inlineStr">
        <is>
          <t>Seat Belt</t>
        </is>
      </c>
      <c r="H870" t="inlineStr">
        <is>
          <t>seat_belt</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595</v>
      </c>
      <c r="T870" t="inlineStr"/>
      <c r="U870" t="n">
        <v>2</v>
      </c>
      <c r="V87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71">
      <c r="A871" t="inlineStr">
        <is>
          <t>3lt_c67__opt_3n9_001</t>
        </is>
      </c>
      <c r="B871" t="inlineStr">
        <is>
          <t>opt_3n9_001</t>
        </is>
      </c>
      <c r="C871" t="inlineStr">
        <is>
          <t>3N9</t>
        </is>
      </c>
      <c r="D871" t="inlineStr">
        <is>
          <t>Natural Seat Belt Color</t>
        </is>
      </c>
      <c r="E871" t="inlineStr"/>
      <c r="F871" t="inlineStr">
        <is>
          <t>sec_seat_001</t>
        </is>
      </c>
      <c r="G871" t="inlineStr">
        <is>
          <t>Seat Belt</t>
        </is>
      </c>
      <c r="H871" t="inlineStr">
        <is>
          <t>seat_belt</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595</v>
      </c>
      <c r="T871" t="inlineStr"/>
      <c r="U871" t="n">
        <v>2</v>
      </c>
      <c r="V87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72">
      <c r="A872" t="inlineStr">
        <is>
          <t>1lt_c07__opt_379_001</t>
        </is>
      </c>
      <c r="B872" t="inlineStr">
        <is>
          <t>opt_379_001</t>
        </is>
      </c>
      <c r="C872" t="inlineStr">
        <is>
          <t>379</t>
        </is>
      </c>
      <c r="D872" t="inlineStr">
        <is>
          <t>Orange Seat Belt Color</t>
        </is>
      </c>
      <c r="E872" t="inlineStr"/>
      <c r="F872" t="inlineStr">
        <is>
          <t>sec_seat_001</t>
        </is>
      </c>
      <c r="G872" t="inlineStr">
        <is>
          <t>Seat Belt</t>
        </is>
      </c>
      <c r="H872" t="inlineStr">
        <is>
          <t>seat_belt</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595</v>
      </c>
      <c r="T872" t="inlineStr"/>
      <c r="U872" t="n">
        <v>3</v>
      </c>
      <c r="V87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3">
      <c r="A873" t="inlineStr">
        <is>
          <t>2lt_c07__opt_379_001</t>
        </is>
      </c>
      <c r="B873" t="inlineStr">
        <is>
          <t>opt_379_001</t>
        </is>
      </c>
      <c r="C873" t="inlineStr">
        <is>
          <t>379</t>
        </is>
      </c>
      <c r="D873" t="inlineStr">
        <is>
          <t>Orange Seat Belt Color</t>
        </is>
      </c>
      <c r="E873" t="inlineStr"/>
      <c r="F873" t="inlineStr">
        <is>
          <t>sec_seat_001</t>
        </is>
      </c>
      <c r="G873" t="inlineStr">
        <is>
          <t>Seat Belt</t>
        </is>
      </c>
      <c r="H873" t="inlineStr">
        <is>
          <t>seat_belt</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595</v>
      </c>
      <c r="T873" t="inlineStr"/>
      <c r="U873" t="n">
        <v>3</v>
      </c>
      <c r="V8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4">
      <c r="A874" t="inlineStr">
        <is>
          <t>3lt_c07__opt_379_001</t>
        </is>
      </c>
      <c r="B874" t="inlineStr">
        <is>
          <t>opt_379_001</t>
        </is>
      </c>
      <c r="C874" t="inlineStr">
        <is>
          <t>379</t>
        </is>
      </c>
      <c r="D874" t="inlineStr">
        <is>
          <t>Orange Seat Belt Color</t>
        </is>
      </c>
      <c r="E874" t="inlineStr"/>
      <c r="F874" t="inlineStr">
        <is>
          <t>sec_seat_001</t>
        </is>
      </c>
      <c r="G874" t="inlineStr">
        <is>
          <t>Seat Belt</t>
        </is>
      </c>
      <c r="H874" t="inlineStr">
        <is>
          <t>seat_belt</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595</v>
      </c>
      <c r="T874" t="inlineStr"/>
      <c r="U874" t="n">
        <v>3</v>
      </c>
      <c r="V87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5">
      <c r="A875" t="inlineStr">
        <is>
          <t>1lt_c67__opt_379_001</t>
        </is>
      </c>
      <c r="B875" t="inlineStr">
        <is>
          <t>opt_379_001</t>
        </is>
      </c>
      <c r="C875" t="inlineStr">
        <is>
          <t>379</t>
        </is>
      </c>
      <c r="D875" t="inlineStr">
        <is>
          <t>Orange Seat Belt Color</t>
        </is>
      </c>
      <c r="E875" t="inlineStr"/>
      <c r="F875" t="inlineStr">
        <is>
          <t>sec_seat_001</t>
        </is>
      </c>
      <c r="G875" t="inlineStr">
        <is>
          <t>Seat Belt</t>
        </is>
      </c>
      <c r="H875" t="inlineStr">
        <is>
          <t>seat_belt</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595</v>
      </c>
      <c r="T875" t="inlineStr"/>
      <c r="U875" t="n">
        <v>3</v>
      </c>
      <c r="V87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6">
      <c r="A876" t="inlineStr">
        <is>
          <t>2lt_c67__opt_379_001</t>
        </is>
      </c>
      <c r="B876" t="inlineStr">
        <is>
          <t>opt_379_001</t>
        </is>
      </c>
      <c r="C876" t="inlineStr">
        <is>
          <t>379</t>
        </is>
      </c>
      <c r="D876" t="inlineStr">
        <is>
          <t>Orange Seat Belt Color</t>
        </is>
      </c>
      <c r="E876" t="inlineStr"/>
      <c r="F876" t="inlineStr">
        <is>
          <t>sec_seat_001</t>
        </is>
      </c>
      <c r="G876" t="inlineStr">
        <is>
          <t>Seat Belt</t>
        </is>
      </c>
      <c r="H876" t="inlineStr">
        <is>
          <t>seat_belt</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595</v>
      </c>
      <c r="T876" t="inlineStr"/>
      <c r="U876" t="n">
        <v>3</v>
      </c>
      <c r="V87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7">
      <c r="A877" t="inlineStr">
        <is>
          <t>3lt_c67__opt_379_001</t>
        </is>
      </c>
      <c r="B877" t="inlineStr">
        <is>
          <t>opt_379_001</t>
        </is>
      </c>
      <c r="C877" t="inlineStr">
        <is>
          <t>379</t>
        </is>
      </c>
      <c r="D877" t="inlineStr">
        <is>
          <t>Orange Seat Belt Color</t>
        </is>
      </c>
      <c r="E877" t="inlineStr"/>
      <c r="F877" t="inlineStr">
        <is>
          <t>sec_seat_001</t>
        </is>
      </c>
      <c r="G877" t="inlineStr">
        <is>
          <t>Seat Belt</t>
        </is>
      </c>
      <c r="H877" t="inlineStr">
        <is>
          <t>seat_belt</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595</v>
      </c>
      <c r="T877" t="inlineStr"/>
      <c r="U877" t="n">
        <v>3</v>
      </c>
      <c r="V87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8">
      <c r="A878" t="inlineStr">
        <is>
          <t>1lt_c07__opt_3a9_001</t>
        </is>
      </c>
      <c r="B878" t="inlineStr">
        <is>
          <t>opt_3a9_001</t>
        </is>
      </c>
      <c r="C878" t="inlineStr">
        <is>
          <t>3A9</t>
        </is>
      </c>
      <c r="D878" t="inlineStr">
        <is>
          <t>Santorini Blue Seat Belt Color</t>
        </is>
      </c>
      <c r="E878" t="inlineStr"/>
      <c r="F878" t="inlineStr">
        <is>
          <t>sec_seat_001</t>
        </is>
      </c>
      <c r="G878" t="inlineStr">
        <is>
          <t>Seat Belt</t>
        </is>
      </c>
      <c r="H878" t="inlineStr">
        <is>
          <t>seat_belt</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595</v>
      </c>
      <c r="T878" t="inlineStr"/>
      <c r="U878" t="n">
        <v>4</v>
      </c>
      <c r="V87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79">
      <c r="A879" t="inlineStr">
        <is>
          <t>2lt_c07__opt_3a9_001</t>
        </is>
      </c>
      <c r="B879" t="inlineStr">
        <is>
          <t>opt_3a9_001</t>
        </is>
      </c>
      <c r="C879" t="inlineStr">
        <is>
          <t>3A9</t>
        </is>
      </c>
      <c r="D879" t="inlineStr">
        <is>
          <t>Santorini Blue Seat Belt Color</t>
        </is>
      </c>
      <c r="E879" t="inlineStr"/>
      <c r="F879" t="inlineStr">
        <is>
          <t>sec_seat_001</t>
        </is>
      </c>
      <c r="G879" t="inlineStr">
        <is>
          <t>Seat Belt</t>
        </is>
      </c>
      <c r="H879" t="inlineStr">
        <is>
          <t>seat_belt</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595</v>
      </c>
      <c r="T879" t="inlineStr"/>
      <c r="U879" t="n">
        <v>4</v>
      </c>
      <c r="V87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0">
      <c r="A880" t="inlineStr">
        <is>
          <t>3lt_c07__opt_3a9_001</t>
        </is>
      </c>
      <c r="B880" t="inlineStr">
        <is>
          <t>opt_3a9_001</t>
        </is>
      </c>
      <c r="C880" t="inlineStr">
        <is>
          <t>3A9</t>
        </is>
      </c>
      <c r="D880" t="inlineStr">
        <is>
          <t>Santorini Blue Seat Belt Color</t>
        </is>
      </c>
      <c r="E880" t="inlineStr"/>
      <c r="F880" t="inlineStr">
        <is>
          <t>sec_seat_001</t>
        </is>
      </c>
      <c r="G880" t="inlineStr">
        <is>
          <t>Seat Belt</t>
        </is>
      </c>
      <c r="H880" t="inlineStr">
        <is>
          <t>seat_belt</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595</v>
      </c>
      <c r="T880" t="inlineStr"/>
      <c r="U880" t="n">
        <v>4</v>
      </c>
      <c r="V88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1">
      <c r="A881" t="inlineStr">
        <is>
          <t>1lt_c67__opt_3a9_001</t>
        </is>
      </c>
      <c r="B881" t="inlineStr">
        <is>
          <t>opt_3a9_001</t>
        </is>
      </c>
      <c r="C881" t="inlineStr">
        <is>
          <t>3A9</t>
        </is>
      </c>
      <c r="D881" t="inlineStr">
        <is>
          <t>Santorini Blue Seat Belt Color</t>
        </is>
      </c>
      <c r="E881" t="inlineStr"/>
      <c r="F881" t="inlineStr">
        <is>
          <t>sec_seat_001</t>
        </is>
      </c>
      <c r="G881" t="inlineStr">
        <is>
          <t>Seat Belt</t>
        </is>
      </c>
      <c r="H881" t="inlineStr">
        <is>
          <t>seat_belt</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595</v>
      </c>
      <c r="T881" t="inlineStr"/>
      <c r="U881" t="n">
        <v>4</v>
      </c>
      <c r="V88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2">
      <c r="A882" t="inlineStr">
        <is>
          <t>2lt_c67__opt_3a9_001</t>
        </is>
      </c>
      <c r="B882" t="inlineStr">
        <is>
          <t>opt_3a9_001</t>
        </is>
      </c>
      <c r="C882" t="inlineStr">
        <is>
          <t>3A9</t>
        </is>
      </c>
      <c r="D882" t="inlineStr">
        <is>
          <t>Santorini Blue Seat Belt Color</t>
        </is>
      </c>
      <c r="E882" t="inlineStr"/>
      <c r="F882" t="inlineStr">
        <is>
          <t>sec_seat_001</t>
        </is>
      </c>
      <c r="G882" t="inlineStr">
        <is>
          <t>Seat Belt</t>
        </is>
      </c>
      <c r="H882" t="inlineStr">
        <is>
          <t>seat_belt</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595</v>
      </c>
      <c r="T882" t="inlineStr"/>
      <c r="U882" t="n">
        <v>4</v>
      </c>
      <c r="V88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3">
      <c r="A883" t="inlineStr">
        <is>
          <t>3lt_c67__opt_3a9_001</t>
        </is>
      </c>
      <c r="B883" t="inlineStr">
        <is>
          <t>opt_3a9_001</t>
        </is>
      </c>
      <c r="C883" t="inlineStr">
        <is>
          <t>3A9</t>
        </is>
      </c>
      <c r="D883" t="inlineStr">
        <is>
          <t>Santorini Blue Seat Belt Color</t>
        </is>
      </c>
      <c r="E883" t="inlineStr"/>
      <c r="F883" t="inlineStr">
        <is>
          <t>sec_seat_001</t>
        </is>
      </c>
      <c r="G883" t="inlineStr">
        <is>
          <t>Seat Belt</t>
        </is>
      </c>
      <c r="H883" t="inlineStr">
        <is>
          <t>seat_belt</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595</v>
      </c>
      <c r="T883" t="inlineStr"/>
      <c r="U883" t="n">
        <v>4</v>
      </c>
      <c r="V88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4">
      <c r="A884" t="inlineStr">
        <is>
          <t>1lt_c07__opt_3f9_001</t>
        </is>
      </c>
      <c r="B884" t="inlineStr">
        <is>
          <t>opt_3f9_001</t>
        </is>
      </c>
      <c r="C884" t="inlineStr">
        <is>
          <t>3F9</t>
        </is>
      </c>
      <c r="D884" t="inlineStr">
        <is>
          <t>Torch Red Seat Belt Color</t>
        </is>
      </c>
      <c r="E884" t="inlineStr"/>
      <c r="F884" t="inlineStr">
        <is>
          <t>sec_seat_001</t>
        </is>
      </c>
      <c r="G884" t="inlineStr">
        <is>
          <t>Seat Belt</t>
        </is>
      </c>
      <c r="H884" t="inlineStr">
        <is>
          <t>seat_belt</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595</v>
      </c>
      <c r="T884" t="inlineStr"/>
      <c r="U884" t="n">
        <v>5</v>
      </c>
      <c r="V884" t="inlineStr">
        <is>
          <t>1. Not recommended with (HUW, HUX) Habanero interiors or (EJH, EPX) Very Dark Atmosphere interiors. Included with (HNK) Adrenaline Red Dipped interior.</t>
        </is>
      </c>
    </row>
    <row r="885">
      <c r="A885" t="inlineStr">
        <is>
          <t>2lt_c07__opt_3f9_001</t>
        </is>
      </c>
      <c r="B885" t="inlineStr">
        <is>
          <t>opt_3f9_001</t>
        </is>
      </c>
      <c r="C885" t="inlineStr">
        <is>
          <t>3F9</t>
        </is>
      </c>
      <c r="D885" t="inlineStr">
        <is>
          <t>Torch Red Seat Belt Color</t>
        </is>
      </c>
      <c r="E885" t="inlineStr"/>
      <c r="F885" t="inlineStr">
        <is>
          <t>sec_seat_001</t>
        </is>
      </c>
      <c r="G885" t="inlineStr">
        <is>
          <t>Seat Belt</t>
        </is>
      </c>
      <c r="H885" t="inlineStr">
        <is>
          <t>seat_belt</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595</v>
      </c>
      <c r="T885" t="inlineStr"/>
      <c r="U885" t="n">
        <v>5</v>
      </c>
      <c r="V885" t="inlineStr">
        <is>
          <t>1. Not recommended with (HUW, HUX) Habanero interiors or (EJH, EPX) Very Dark Atmosphere interiors. Included with (HNK) Adrenaline Red Dipped interior.</t>
        </is>
      </c>
    </row>
    <row r="886">
      <c r="A886" t="inlineStr">
        <is>
          <t>3lt_c07__opt_3f9_001</t>
        </is>
      </c>
      <c r="B886" t="inlineStr">
        <is>
          <t>opt_3f9_001</t>
        </is>
      </c>
      <c r="C886" t="inlineStr">
        <is>
          <t>3F9</t>
        </is>
      </c>
      <c r="D886" t="inlineStr">
        <is>
          <t>Torch Red Seat Belt Color</t>
        </is>
      </c>
      <c r="E886" t="inlineStr"/>
      <c r="F886" t="inlineStr">
        <is>
          <t>sec_seat_001</t>
        </is>
      </c>
      <c r="G886" t="inlineStr">
        <is>
          <t>Seat Belt</t>
        </is>
      </c>
      <c r="H886" t="inlineStr">
        <is>
          <t>seat_belt</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595</v>
      </c>
      <c r="T886" t="inlineStr"/>
      <c r="U886" t="n">
        <v>5</v>
      </c>
      <c r="V886" t="inlineStr">
        <is>
          <t>1. Not recommended with (HUW, HUX) Habanero interiors or (EJH, EPX) Very Dark Atmosphere interiors. Included with (HNK) Adrenaline Red Dipped interior.</t>
        </is>
      </c>
    </row>
    <row r="887">
      <c r="A887" t="inlineStr">
        <is>
          <t>1lt_c67__opt_3f9_001</t>
        </is>
      </c>
      <c r="B887" t="inlineStr">
        <is>
          <t>opt_3f9_001</t>
        </is>
      </c>
      <c r="C887" t="inlineStr">
        <is>
          <t>3F9</t>
        </is>
      </c>
      <c r="D887" t="inlineStr">
        <is>
          <t>Torch Red Seat Belt Color</t>
        </is>
      </c>
      <c r="E887" t="inlineStr"/>
      <c r="F887" t="inlineStr">
        <is>
          <t>sec_seat_001</t>
        </is>
      </c>
      <c r="G887" t="inlineStr">
        <is>
          <t>Seat Belt</t>
        </is>
      </c>
      <c r="H887" t="inlineStr">
        <is>
          <t>seat_belt</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595</v>
      </c>
      <c r="T887" t="inlineStr"/>
      <c r="U887" t="n">
        <v>5</v>
      </c>
      <c r="V887" t="inlineStr">
        <is>
          <t>1. Not recommended with (HUW, HUX) Habanero interiors or (EJH, EPX) Very Dark Atmosphere interiors. Included with (HNK) Adrenaline Red Dipped interior.</t>
        </is>
      </c>
    </row>
    <row r="888">
      <c r="A888" t="inlineStr">
        <is>
          <t>2lt_c67__opt_3f9_001</t>
        </is>
      </c>
      <c r="B888" t="inlineStr">
        <is>
          <t>opt_3f9_001</t>
        </is>
      </c>
      <c r="C888" t="inlineStr">
        <is>
          <t>3F9</t>
        </is>
      </c>
      <c r="D888" t="inlineStr">
        <is>
          <t>Torch Red Seat Belt Color</t>
        </is>
      </c>
      <c r="E888" t="inlineStr"/>
      <c r="F888" t="inlineStr">
        <is>
          <t>sec_seat_001</t>
        </is>
      </c>
      <c r="G888" t="inlineStr">
        <is>
          <t>Seat Belt</t>
        </is>
      </c>
      <c r="H888" t="inlineStr">
        <is>
          <t>seat_belt</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595</v>
      </c>
      <c r="T888" t="inlineStr"/>
      <c r="U888" t="n">
        <v>5</v>
      </c>
      <c r="V888" t="inlineStr">
        <is>
          <t>1. Not recommended with (HUW, HUX) Habanero interiors or (EJH, EPX) Very Dark Atmosphere interiors. Included with (HNK) Adrenaline Red Dipped interior.</t>
        </is>
      </c>
    </row>
    <row r="889">
      <c r="A889" t="inlineStr">
        <is>
          <t>3lt_c67__opt_3f9_001</t>
        </is>
      </c>
      <c r="B889" t="inlineStr">
        <is>
          <t>opt_3f9_001</t>
        </is>
      </c>
      <c r="C889" t="inlineStr">
        <is>
          <t>3F9</t>
        </is>
      </c>
      <c r="D889" t="inlineStr">
        <is>
          <t>Torch Red Seat Belt Color</t>
        </is>
      </c>
      <c r="E889" t="inlineStr"/>
      <c r="F889" t="inlineStr">
        <is>
          <t>sec_seat_001</t>
        </is>
      </c>
      <c r="G889" t="inlineStr">
        <is>
          <t>Seat Belt</t>
        </is>
      </c>
      <c r="H889" t="inlineStr">
        <is>
          <t>seat_belt</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595</v>
      </c>
      <c r="T889" t="inlineStr"/>
      <c r="U889" t="n">
        <v>5</v>
      </c>
      <c r="V889" t="inlineStr">
        <is>
          <t>1. Not recommended with (HUW, HUX) Habanero interiors or (EJH, EPX) Very Dark Atmosphere interiors. Included with (HNK) Adrenaline Red Dipped interior.</t>
        </is>
      </c>
    </row>
    <row r="890">
      <c r="A890" t="inlineStr">
        <is>
          <t>1lt_c07__opt_3m9_001</t>
        </is>
      </c>
      <c r="B890" t="inlineStr">
        <is>
          <t>opt_3m9_001</t>
        </is>
      </c>
      <c r="C890" t="inlineStr">
        <is>
          <t>3M9</t>
        </is>
      </c>
      <c r="D890" t="inlineStr">
        <is>
          <t>Yellow Seat Belt Color</t>
        </is>
      </c>
      <c r="E890" t="inlineStr"/>
      <c r="F890" t="inlineStr">
        <is>
          <t>sec_seat_001</t>
        </is>
      </c>
      <c r="G890" t="inlineStr">
        <is>
          <t>Seat Belt</t>
        </is>
      </c>
      <c r="H890" t="inlineStr">
        <is>
          <t>seat_belt</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595</v>
      </c>
      <c r="T890" t="inlineStr"/>
      <c r="U890" t="n">
        <v>6</v>
      </c>
      <c r="V89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1">
      <c r="A891" t="inlineStr">
        <is>
          <t>2lt_c07__opt_3m9_001</t>
        </is>
      </c>
      <c r="B891" t="inlineStr">
        <is>
          <t>opt_3m9_001</t>
        </is>
      </c>
      <c r="C891" t="inlineStr">
        <is>
          <t>3M9</t>
        </is>
      </c>
      <c r="D891" t="inlineStr">
        <is>
          <t>Yellow Seat Belt Color</t>
        </is>
      </c>
      <c r="E891" t="inlineStr"/>
      <c r="F891" t="inlineStr">
        <is>
          <t>sec_seat_001</t>
        </is>
      </c>
      <c r="G891" t="inlineStr">
        <is>
          <t>Seat Belt</t>
        </is>
      </c>
      <c r="H891" t="inlineStr">
        <is>
          <t>seat_belt</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595</v>
      </c>
      <c r="T891" t="inlineStr"/>
      <c r="U891" t="n">
        <v>6</v>
      </c>
      <c r="V89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2">
      <c r="A892" t="inlineStr">
        <is>
          <t>3lt_c07__opt_3m9_001</t>
        </is>
      </c>
      <c r="B892" t="inlineStr">
        <is>
          <t>opt_3m9_001</t>
        </is>
      </c>
      <c r="C892" t="inlineStr">
        <is>
          <t>3M9</t>
        </is>
      </c>
      <c r="D892" t="inlineStr">
        <is>
          <t>Yellow Seat Belt Color</t>
        </is>
      </c>
      <c r="E892" t="inlineStr"/>
      <c r="F892" t="inlineStr">
        <is>
          <t>sec_seat_001</t>
        </is>
      </c>
      <c r="G892" t="inlineStr">
        <is>
          <t>Seat Belt</t>
        </is>
      </c>
      <c r="H892" t="inlineStr">
        <is>
          <t>seat_belt</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595</v>
      </c>
      <c r="T892" t="inlineStr"/>
      <c r="U892" t="n">
        <v>6</v>
      </c>
      <c r="V89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3">
      <c r="A893" t="inlineStr">
        <is>
          <t>1lt_c67__opt_3m9_001</t>
        </is>
      </c>
      <c r="B893" t="inlineStr">
        <is>
          <t>opt_3m9_001</t>
        </is>
      </c>
      <c r="C893" t="inlineStr">
        <is>
          <t>3M9</t>
        </is>
      </c>
      <c r="D893" t="inlineStr">
        <is>
          <t>Yellow Seat Belt Color</t>
        </is>
      </c>
      <c r="E893" t="inlineStr"/>
      <c r="F893" t="inlineStr">
        <is>
          <t>sec_seat_001</t>
        </is>
      </c>
      <c r="G893" t="inlineStr">
        <is>
          <t>Seat Belt</t>
        </is>
      </c>
      <c r="H893" t="inlineStr">
        <is>
          <t>seat_belt</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595</v>
      </c>
      <c r="T893" t="inlineStr"/>
      <c r="U893" t="n">
        <v>6</v>
      </c>
      <c r="V89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4">
      <c r="A894" t="inlineStr">
        <is>
          <t>2lt_c67__opt_3m9_001</t>
        </is>
      </c>
      <c r="B894" t="inlineStr">
        <is>
          <t>opt_3m9_001</t>
        </is>
      </c>
      <c r="C894" t="inlineStr">
        <is>
          <t>3M9</t>
        </is>
      </c>
      <c r="D894" t="inlineStr">
        <is>
          <t>Yellow Seat Belt Color</t>
        </is>
      </c>
      <c r="E894" t="inlineStr"/>
      <c r="F894" t="inlineStr">
        <is>
          <t>sec_seat_001</t>
        </is>
      </c>
      <c r="G894" t="inlineStr">
        <is>
          <t>Seat Belt</t>
        </is>
      </c>
      <c r="H894" t="inlineStr">
        <is>
          <t>seat_belt</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595</v>
      </c>
      <c r="T894" t="inlineStr"/>
      <c r="U894" t="n">
        <v>6</v>
      </c>
      <c r="V89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5">
      <c r="A895" t="inlineStr">
        <is>
          <t>3lt_c67__opt_3m9_001</t>
        </is>
      </c>
      <c r="B895" t="inlineStr">
        <is>
          <t>opt_3m9_001</t>
        </is>
      </c>
      <c r="C895" t="inlineStr">
        <is>
          <t>3M9</t>
        </is>
      </c>
      <c r="D895" t="inlineStr">
        <is>
          <t>Yellow Seat Belt Color</t>
        </is>
      </c>
      <c r="E895" t="inlineStr"/>
      <c r="F895" t="inlineStr">
        <is>
          <t>sec_seat_001</t>
        </is>
      </c>
      <c r="G895" t="inlineStr">
        <is>
          <t>Seat Belt</t>
        </is>
      </c>
      <c r="H895" t="inlineStr">
        <is>
          <t>seat_belt</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595</v>
      </c>
      <c r="T895" t="inlineStr"/>
      <c r="U895" t="n">
        <v>6</v>
      </c>
      <c r="V89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6">
      <c r="A896" t="inlineStr">
        <is>
          <t>1lt_c07__opt_aq9_003</t>
        </is>
      </c>
      <c r="B896" t="inlineStr">
        <is>
          <t>opt_aq9_003</t>
        </is>
      </c>
      <c r="C896" t="inlineStr">
        <is>
          <t>AQ9</t>
        </is>
      </c>
      <c r="D896" t="inlineStr">
        <is>
          <t>GT1 Bucket Seats</t>
        </is>
      </c>
      <c r="E896" t="inlineStr"/>
      <c r="F896" t="inlineStr">
        <is>
          <t>sec_seat_002</t>
        </is>
      </c>
      <c r="G896" t="inlineStr">
        <is>
          <t>Seats</t>
        </is>
      </c>
      <c r="H896" t="inlineStr">
        <is>
          <t>seat</t>
        </is>
      </c>
      <c r="I896" t="inlineStr">
        <is>
          <t>1lt_c07</t>
        </is>
      </c>
      <c r="J896" t="inlineStr">
        <is>
          <t>coupe</t>
        </is>
      </c>
      <c r="K896" t="inlineStr">
        <is>
          <t>1LT</t>
        </is>
      </c>
      <c r="L896" t="inlineStr">
        <is>
          <t>standard</t>
        </is>
      </c>
      <c r="M896" t="inlineStr">
        <is>
          <t>Standard</t>
        </is>
      </c>
      <c r="N896" t="inlineStr">
        <is>
          <t>True</t>
        </is>
      </c>
      <c r="O896" t="inlineStr">
        <is>
          <t>True</t>
        </is>
      </c>
      <c r="P896" t="inlineStr">
        <is>
          <t>single</t>
        </is>
      </c>
      <c r="Q896" t="inlineStr">
        <is>
          <t>single_select_req</t>
        </is>
      </c>
      <c r="R896" t="inlineStr">
        <is>
          <t>Required single choice</t>
        </is>
      </c>
      <c r="S896" t="n">
        <v>0</v>
      </c>
      <c r="T896" t="inlineStr"/>
      <c r="U896" t="n">
        <v>1</v>
      </c>
      <c r="V896" t="inlineStr">
        <is>
          <t>1LT</t>
        </is>
      </c>
    </row>
    <row r="897">
      <c r="A897" t="inlineStr">
        <is>
          <t>2lt_c07__opt_aq9_003</t>
        </is>
      </c>
      <c r="B897" t="inlineStr">
        <is>
          <t>opt_aq9_003</t>
        </is>
      </c>
      <c r="C897" t="inlineStr">
        <is>
          <t>AQ9</t>
        </is>
      </c>
      <c r="D897" t="inlineStr">
        <is>
          <t>GT1 Bucket Seats</t>
        </is>
      </c>
      <c r="E897" t="inlineStr"/>
      <c r="F897" t="inlineStr">
        <is>
          <t>sec_seat_002</t>
        </is>
      </c>
      <c r="G897" t="inlineStr">
        <is>
          <t>Seats</t>
        </is>
      </c>
      <c r="H897" t="inlineStr">
        <is>
          <t>seat</t>
        </is>
      </c>
      <c r="I897" t="inlineStr">
        <is>
          <t>2lt_c07</t>
        </is>
      </c>
      <c r="J897" t="inlineStr">
        <is>
          <t>coupe</t>
        </is>
      </c>
      <c r="K897" t="inlineStr">
        <is>
          <t>2LT</t>
        </is>
      </c>
      <c r="L897" t="inlineStr">
        <is>
          <t>unavailable</t>
        </is>
      </c>
      <c r="M897" t="inlineStr">
        <is>
          <t>Not Available</t>
        </is>
      </c>
      <c r="N897" t="inlineStr">
        <is>
          <t>True</t>
        </is>
      </c>
      <c r="O897" t="inlineStr">
        <is>
          <t>True</t>
        </is>
      </c>
      <c r="P897" t="inlineStr">
        <is>
          <t>single</t>
        </is>
      </c>
      <c r="Q897" t="inlineStr">
        <is>
          <t>single_select_req</t>
        </is>
      </c>
      <c r="R897" t="inlineStr">
        <is>
          <t>Required single choice</t>
        </is>
      </c>
      <c r="S897" t="n">
        <v>0</v>
      </c>
      <c r="T897" t="inlineStr"/>
      <c r="U897" t="n">
        <v>1</v>
      </c>
      <c r="V897" t="inlineStr">
        <is>
          <t>1LT</t>
        </is>
      </c>
    </row>
    <row r="898">
      <c r="A898" t="inlineStr">
        <is>
          <t>3lt_c07__opt_aq9_003</t>
        </is>
      </c>
      <c r="B898" t="inlineStr">
        <is>
          <t>opt_aq9_003</t>
        </is>
      </c>
      <c r="C898" t="inlineStr">
        <is>
          <t>AQ9</t>
        </is>
      </c>
      <c r="D898" t="inlineStr">
        <is>
          <t>GT1 Bucket Seats</t>
        </is>
      </c>
      <c r="E898" t="inlineStr"/>
      <c r="F898" t="inlineStr">
        <is>
          <t>sec_seat_002</t>
        </is>
      </c>
      <c r="G898" t="inlineStr">
        <is>
          <t>Seats</t>
        </is>
      </c>
      <c r="H898" t="inlineStr">
        <is>
          <t>seat</t>
        </is>
      </c>
      <c r="I898" t="inlineStr">
        <is>
          <t>3lt_c07</t>
        </is>
      </c>
      <c r="J898" t="inlineStr">
        <is>
          <t>coupe</t>
        </is>
      </c>
      <c r="K898" t="inlineStr">
        <is>
          <t>3LT</t>
        </is>
      </c>
      <c r="L898" t="inlineStr">
        <is>
          <t>unavailable</t>
        </is>
      </c>
      <c r="M898" t="inlineStr">
        <is>
          <t>Not Available</t>
        </is>
      </c>
      <c r="N898" t="inlineStr">
        <is>
          <t>True</t>
        </is>
      </c>
      <c r="O898" t="inlineStr">
        <is>
          <t>True</t>
        </is>
      </c>
      <c r="P898" t="inlineStr">
        <is>
          <t>single</t>
        </is>
      </c>
      <c r="Q898" t="inlineStr">
        <is>
          <t>single_select_req</t>
        </is>
      </c>
      <c r="R898" t="inlineStr">
        <is>
          <t>Required single choice</t>
        </is>
      </c>
      <c r="S898" t="n">
        <v>0</v>
      </c>
      <c r="T898" t="inlineStr"/>
      <c r="U898" t="n">
        <v>1</v>
      </c>
      <c r="V898" t="inlineStr">
        <is>
          <t>1LT</t>
        </is>
      </c>
    </row>
    <row r="899">
      <c r="A899" t="inlineStr">
        <is>
          <t>1lt_c67__opt_aq9_003</t>
        </is>
      </c>
      <c r="B899" t="inlineStr">
        <is>
          <t>opt_aq9_003</t>
        </is>
      </c>
      <c r="C899" t="inlineStr">
        <is>
          <t>AQ9</t>
        </is>
      </c>
      <c r="D899" t="inlineStr">
        <is>
          <t>GT1 Bucket Seats</t>
        </is>
      </c>
      <c r="E899" t="inlineStr"/>
      <c r="F899" t="inlineStr">
        <is>
          <t>sec_seat_002</t>
        </is>
      </c>
      <c r="G899" t="inlineStr">
        <is>
          <t>Seats</t>
        </is>
      </c>
      <c r="H899" t="inlineStr">
        <is>
          <t>seat</t>
        </is>
      </c>
      <c r="I899" t="inlineStr">
        <is>
          <t>1lt_c67</t>
        </is>
      </c>
      <c r="J899" t="inlineStr">
        <is>
          <t>convertible</t>
        </is>
      </c>
      <c r="K899" t="inlineStr">
        <is>
          <t>1LT</t>
        </is>
      </c>
      <c r="L899" t="inlineStr">
        <is>
          <t>standard</t>
        </is>
      </c>
      <c r="M899" t="inlineStr">
        <is>
          <t>Standard</t>
        </is>
      </c>
      <c r="N899" t="inlineStr">
        <is>
          <t>True</t>
        </is>
      </c>
      <c r="O899" t="inlineStr">
        <is>
          <t>True</t>
        </is>
      </c>
      <c r="P899" t="inlineStr">
        <is>
          <t>single</t>
        </is>
      </c>
      <c r="Q899" t="inlineStr">
        <is>
          <t>single_select_req</t>
        </is>
      </c>
      <c r="R899" t="inlineStr">
        <is>
          <t>Required single choice</t>
        </is>
      </c>
      <c r="S899" t="n">
        <v>0</v>
      </c>
      <c r="T899" t="inlineStr"/>
      <c r="U899" t="n">
        <v>1</v>
      </c>
      <c r="V899" t="inlineStr">
        <is>
          <t>1LT</t>
        </is>
      </c>
    </row>
    <row r="900">
      <c r="A900" t="inlineStr">
        <is>
          <t>2lt_c67__opt_aq9_003</t>
        </is>
      </c>
      <c r="B900" t="inlineStr">
        <is>
          <t>opt_aq9_003</t>
        </is>
      </c>
      <c r="C900" t="inlineStr">
        <is>
          <t>AQ9</t>
        </is>
      </c>
      <c r="D900" t="inlineStr">
        <is>
          <t>GT1 Bucket Seats</t>
        </is>
      </c>
      <c r="E900" t="inlineStr"/>
      <c r="F900" t="inlineStr">
        <is>
          <t>sec_seat_002</t>
        </is>
      </c>
      <c r="G900" t="inlineStr">
        <is>
          <t>Seats</t>
        </is>
      </c>
      <c r="H900" t="inlineStr">
        <is>
          <t>seat</t>
        </is>
      </c>
      <c r="I900" t="inlineStr">
        <is>
          <t>2lt_c67</t>
        </is>
      </c>
      <c r="J900" t="inlineStr">
        <is>
          <t>convertible</t>
        </is>
      </c>
      <c r="K900" t="inlineStr">
        <is>
          <t>2LT</t>
        </is>
      </c>
      <c r="L900" t="inlineStr">
        <is>
          <t>unavailable</t>
        </is>
      </c>
      <c r="M900" t="inlineStr">
        <is>
          <t>Not Available</t>
        </is>
      </c>
      <c r="N900" t="inlineStr">
        <is>
          <t>True</t>
        </is>
      </c>
      <c r="O900" t="inlineStr">
        <is>
          <t>True</t>
        </is>
      </c>
      <c r="P900" t="inlineStr">
        <is>
          <t>single</t>
        </is>
      </c>
      <c r="Q900" t="inlineStr">
        <is>
          <t>single_select_req</t>
        </is>
      </c>
      <c r="R900" t="inlineStr">
        <is>
          <t>Required single choice</t>
        </is>
      </c>
      <c r="S900" t="n">
        <v>0</v>
      </c>
      <c r="T900" t="inlineStr"/>
      <c r="U900" t="n">
        <v>1</v>
      </c>
      <c r="V900" t="inlineStr">
        <is>
          <t>1LT</t>
        </is>
      </c>
    </row>
    <row r="901">
      <c r="A901" t="inlineStr">
        <is>
          <t>3lt_c67__opt_aq9_003</t>
        </is>
      </c>
      <c r="B901" t="inlineStr">
        <is>
          <t>opt_aq9_003</t>
        </is>
      </c>
      <c r="C901" t="inlineStr">
        <is>
          <t>AQ9</t>
        </is>
      </c>
      <c r="D901" t="inlineStr">
        <is>
          <t>GT1 Bucket Seats</t>
        </is>
      </c>
      <c r="E901" t="inlineStr"/>
      <c r="F901" t="inlineStr">
        <is>
          <t>sec_seat_002</t>
        </is>
      </c>
      <c r="G901" t="inlineStr">
        <is>
          <t>Seats</t>
        </is>
      </c>
      <c r="H901" t="inlineStr">
        <is>
          <t>seat</t>
        </is>
      </c>
      <c r="I901" t="inlineStr">
        <is>
          <t>3lt_c67</t>
        </is>
      </c>
      <c r="J901" t="inlineStr">
        <is>
          <t>convertible</t>
        </is>
      </c>
      <c r="K901" t="inlineStr">
        <is>
          <t>3LT</t>
        </is>
      </c>
      <c r="L901" t="inlineStr">
        <is>
          <t>unavailable</t>
        </is>
      </c>
      <c r="M901" t="inlineStr">
        <is>
          <t>Not Available</t>
        </is>
      </c>
      <c r="N901" t="inlineStr">
        <is>
          <t>True</t>
        </is>
      </c>
      <c r="O901" t="inlineStr">
        <is>
          <t>True</t>
        </is>
      </c>
      <c r="P901" t="inlineStr">
        <is>
          <t>single</t>
        </is>
      </c>
      <c r="Q901" t="inlineStr">
        <is>
          <t>single_select_req</t>
        </is>
      </c>
      <c r="R901" t="inlineStr">
        <is>
          <t>Required single choice</t>
        </is>
      </c>
      <c r="S901" t="n">
        <v>0</v>
      </c>
      <c r="T901" t="inlineStr"/>
      <c r="U901" t="n">
        <v>1</v>
      </c>
      <c r="V901" t="inlineStr">
        <is>
          <t>1LT</t>
        </is>
      </c>
    </row>
    <row r="902">
      <c r="A902" t="inlineStr">
        <is>
          <t>1lt_c07__opt_ae4_001</t>
        </is>
      </c>
      <c r="B902" t="inlineStr">
        <is>
          <t>opt_ae4_001</t>
        </is>
      </c>
      <c r="C902" t="inlineStr">
        <is>
          <t>AE4</t>
        </is>
      </c>
      <c r="D902" t="inlineStr">
        <is>
          <t>Competition Sport Bucket Seats</t>
        </is>
      </c>
      <c r="E902" t="inlineStr"/>
      <c r="F902" t="inlineStr">
        <is>
          <t>sec_seat_002</t>
        </is>
      </c>
      <c r="G902" t="inlineStr">
        <is>
          <t>Seats</t>
        </is>
      </c>
      <c r="H902" t="inlineStr">
        <is>
          <t>seat</t>
        </is>
      </c>
      <c r="I902" t="inlineStr">
        <is>
          <t>1lt_c07</t>
        </is>
      </c>
      <c r="J902" t="inlineStr">
        <is>
          <t>coupe</t>
        </is>
      </c>
      <c r="K902" t="inlineStr">
        <is>
          <t>1LT</t>
        </is>
      </c>
      <c r="L902" t="inlineStr">
        <is>
          <t>available</t>
        </is>
      </c>
      <c r="M902" t="inlineStr">
        <is>
          <t>Available</t>
        </is>
      </c>
      <c r="N902" t="inlineStr">
        <is>
          <t>True</t>
        </is>
      </c>
      <c r="O902" t="inlineStr">
        <is>
          <t>True</t>
        </is>
      </c>
      <c r="P902" t="inlineStr">
        <is>
          <t>single</t>
        </is>
      </c>
      <c r="Q902" t="inlineStr">
        <is>
          <t>single_select_req</t>
        </is>
      </c>
      <c r="R902" t="inlineStr">
        <is>
          <t>Required single choice</t>
        </is>
      </c>
      <c r="S902" t="n">
        <v>1095</v>
      </c>
      <c r="T902" t="inlineStr"/>
      <c r="U902" t="n">
        <v>2</v>
      </c>
      <c r="V902" t="inlineStr">
        <is>
          <t>1LT</t>
        </is>
      </c>
    </row>
    <row r="903">
      <c r="A903" t="inlineStr">
        <is>
          <t>2lt_c07__opt_ae4_001</t>
        </is>
      </c>
      <c r="B903" t="inlineStr">
        <is>
          <t>opt_ae4_001</t>
        </is>
      </c>
      <c r="C903" t="inlineStr">
        <is>
          <t>AE4</t>
        </is>
      </c>
      <c r="D903" t="inlineStr">
        <is>
          <t>Competition Sport Bucket Seats</t>
        </is>
      </c>
      <c r="E903" t="inlineStr"/>
      <c r="F903" t="inlineStr">
        <is>
          <t>sec_seat_002</t>
        </is>
      </c>
      <c r="G903" t="inlineStr">
        <is>
          <t>Seats</t>
        </is>
      </c>
      <c r="H903" t="inlineStr">
        <is>
          <t>seat</t>
        </is>
      </c>
      <c r="I903" t="inlineStr">
        <is>
          <t>2lt_c07</t>
        </is>
      </c>
      <c r="J903" t="inlineStr">
        <is>
          <t>coupe</t>
        </is>
      </c>
      <c r="K903" t="inlineStr">
        <is>
          <t>2LT</t>
        </is>
      </c>
      <c r="L903" t="inlineStr">
        <is>
          <t>unavailable</t>
        </is>
      </c>
      <c r="M903" t="inlineStr">
        <is>
          <t>Not Available</t>
        </is>
      </c>
      <c r="N903" t="inlineStr">
        <is>
          <t>True</t>
        </is>
      </c>
      <c r="O903" t="inlineStr">
        <is>
          <t>True</t>
        </is>
      </c>
      <c r="P903" t="inlineStr">
        <is>
          <t>single</t>
        </is>
      </c>
      <c r="Q903" t="inlineStr">
        <is>
          <t>single_select_req</t>
        </is>
      </c>
      <c r="R903" t="inlineStr">
        <is>
          <t>Required single choice</t>
        </is>
      </c>
      <c r="S903" t="n">
        <v>1095</v>
      </c>
      <c r="T903" t="inlineStr"/>
      <c r="U903" t="n">
        <v>2</v>
      </c>
      <c r="V903" t="inlineStr">
        <is>
          <t>1LT</t>
        </is>
      </c>
    </row>
    <row r="904">
      <c r="A904" t="inlineStr">
        <is>
          <t>3lt_c07__opt_ae4_001</t>
        </is>
      </c>
      <c r="B904" t="inlineStr">
        <is>
          <t>opt_ae4_001</t>
        </is>
      </c>
      <c r="C904" t="inlineStr">
        <is>
          <t>AE4</t>
        </is>
      </c>
      <c r="D904" t="inlineStr">
        <is>
          <t>Competition Sport Bucket Seats</t>
        </is>
      </c>
      <c r="E904" t="inlineStr"/>
      <c r="F904" t="inlineStr">
        <is>
          <t>sec_seat_002</t>
        </is>
      </c>
      <c r="G904" t="inlineStr">
        <is>
          <t>Seats</t>
        </is>
      </c>
      <c r="H904" t="inlineStr">
        <is>
          <t>seat</t>
        </is>
      </c>
      <c r="I904" t="inlineStr">
        <is>
          <t>3lt_c07</t>
        </is>
      </c>
      <c r="J904" t="inlineStr">
        <is>
          <t>coupe</t>
        </is>
      </c>
      <c r="K904" t="inlineStr">
        <is>
          <t>3LT</t>
        </is>
      </c>
      <c r="L904" t="inlineStr">
        <is>
          <t>unavailable</t>
        </is>
      </c>
      <c r="M904" t="inlineStr">
        <is>
          <t>Not Available</t>
        </is>
      </c>
      <c r="N904" t="inlineStr">
        <is>
          <t>True</t>
        </is>
      </c>
      <c r="O904" t="inlineStr">
        <is>
          <t>True</t>
        </is>
      </c>
      <c r="P904" t="inlineStr">
        <is>
          <t>single</t>
        </is>
      </c>
      <c r="Q904" t="inlineStr">
        <is>
          <t>single_select_req</t>
        </is>
      </c>
      <c r="R904" t="inlineStr">
        <is>
          <t>Required single choice</t>
        </is>
      </c>
      <c r="S904" t="n">
        <v>1095</v>
      </c>
      <c r="T904" t="inlineStr"/>
      <c r="U904" t="n">
        <v>2</v>
      </c>
      <c r="V904" t="inlineStr">
        <is>
          <t>1LT</t>
        </is>
      </c>
    </row>
    <row r="905">
      <c r="A905" t="inlineStr">
        <is>
          <t>1lt_c67__opt_ae4_001</t>
        </is>
      </c>
      <c r="B905" t="inlineStr">
        <is>
          <t>opt_ae4_001</t>
        </is>
      </c>
      <c r="C905" t="inlineStr">
        <is>
          <t>AE4</t>
        </is>
      </c>
      <c r="D905" t="inlineStr">
        <is>
          <t>Competition Sport Bucket Seats</t>
        </is>
      </c>
      <c r="E905" t="inlineStr"/>
      <c r="F905" t="inlineStr">
        <is>
          <t>sec_seat_002</t>
        </is>
      </c>
      <c r="G905" t="inlineStr">
        <is>
          <t>Seats</t>
        </is>
      </c>
      <c r="H905" t="inlineStr">
        <is>
          <t>seat</t>
        </is>
      </c>
      <c r="I905" t="inlineStr">
        <is>
          <t>1lt_c67</t>
        </is>
      </c>
      <c r="J905" t="inlineStr">
        <is>
          <t>convertible</t>
        </is>
      </c>
      <c r="K905" t="inlineStr">
        <is>
          <t>1LT</t>
        </is>
      </c>
      <c r="L905" t="inlineStr">
        <is>
          <t>available</t>
        </is>
      </c>
      <c r="M905" t="inlineStr">
        <is>
          <t>Available</t>
        </is>
      </c>
      <c r="N905" t="inlineStr">
        <is>
          <t>True</t>
        </is>
      </c>
      <c r="O905" t="inlineStr">
        <is>
          <t>True</t>
        </is>
      </c>
      <c r="P905" t="inlineStr">
        <is>
          <t>single</t>
        </is>
      </c>
      <c r="Q905" t="inlineStr">
        <is>
          <t>single_select_req</t>
        </is>
      </c>
      <c r="R905" t="inlineStr">
        <is>
          <t>Required single choice</t>
        </is>
      </c>
      <c r="S905" t="n">
        <v>1095</v>
      </c>
      <c r="T905" t="inlineStr"/>
      <c r="U905" t="n">
        <v>2</v>
      </c>
      <c r="V905" t="inlineStr">
        <is>
          <t>1LT</t>
        </is>
      </c>
    </row>
    <row r="906">
      <c r="A906" t="inlineStr">
        <is>
          <t>2lt_c67__opt_ae4_001</t>
        </is>
      </c>
      <c r="B906" t="inlineStr">
        <is>
          <t>opt_ae4_001</t>
        </is>
      </c>
      <c r="C906" t="inlineStr">
        <is>
          <t>AE4</t>
        </is>
      </c>
      <c r="D906" t="inlineStr">
        <is>
          <t>Competition Sport Bucket Seats</t>
        </is>
      </c>
      <c r="E906" t="inlineStr"/>
      <c r="F906" t="inlineStr">
        <is>
          <t>sec_seat_002</t>
        </is>
      </c>
      <c r="G906" t="inlineStr">
        <is>
          <t>Seats</t>
        </is>
      </c>
      <c r="H906" t="inlineStr">
        <is>
          <t>seat</t>
        </is>
      </c>
      <c r="I906" t="inlineStr">
        <is>
          <t>2lt_c67</t>
        </is>
      </c>
      <c r="J906" t="inlineStr">
        <is>
          <t>convertible</t>
        </is>
      </c>
      <c r="K906" t="inlineStr">
        <is>
          <t>2LT</t>
        </is>
      </c>
      <c r="L906" t="inlineStr">
        <is>
          <t>unavailable</t>
        </is>
      </c>
      <c r="M906" t="inlineStr">
        <is>
          <t>Not Available</t>
        </is>
      </c>
      <c r="N906" t="inlineStr">
        <is>
          <t>True</t>
        </is>
      </c>
      <c r="O906" t="inlineStr">
        <is>
          <t>True</t>
        </is>
      </c>
      <c r="P906" t="inlineStr">
        <is>
          <t>single</t>
        </is>
      </c>
      <c r="Q906" t="inlineStr">
        <is>
          <t>single_select_req</t>
        </is>
      </c>
      <c r="R906" t="inlineStr">
        <is>
          <t>Required single choice</t>
        </is>
      </c>
      <c r="S906" t="n">
        <v>1095</v>
      </c>
      <c r="T906" t="inlineStr"/>
      <c r="U906" t="n">
        <v>2</v>
      </c>
      <c r="V906" t="inlineStr">
        <is>
          <t>1LT</t>
        </is>
      </c>
    </row>
    <row r="907">
      <c r="A907" t="inlineStr">
        <is>
          <t>3lt_c67__opt_ae4_001</t>
        </is>
      </c>
      <c r="B907" t="inlineStr">
        <is>
          <t>opt_ae4_001</t>
        </is>
      </c>
      <c r="C907" t="inlineStr">
        <is>
          <t>AE4</t>
        </is>
      </c>
      <c r="D907" t="inlineStr">
        <is>
          <t>Competition Sport Bucket Seats</t>
        </is>
      </c>
      <c r="E907" t="inlineStr"/>
      <c r="F907" t="inlineStr">
        <is>
          <t>sec_seat_002</t>
        </is>
      </c>
      <c r="G907" t="inlineStr">
        <is>
          <t>Seats</t>
        </is>
      </c>
      <c r="H907" t="inlineStr">
        <is>
          <t>seat</t>
        </is>
      </c>
      <c r="I907" t="inlineStr">
        <is>
          <t>3lt_c67</t>
        </is>
      </c>
      <c r="J907" t="inlineStr">
        <is>
          <t>convertible</t>
        </is>
      </c>
      <c r="K907" t="inlineStr">
        <is>
          <t>3LT</t>
        </is>
      </c>
      <c r="L907" t="inlineStr">
        <is>
          <t>unavailable</t>
        </is>
      </c>
      <c r="M907" t="inlineStr">
        <is>
          <t>Not Available</t>
        </is>
      </c>
      <c r="N907" t="inlineStr">
        <is>
          <t>True</t>
        </is>
      </c>
      <c r="O907" t="inlineStr">
        <is>
          <t>True</t>
        </is>
      </c>
      <c r="P907" t="inlineStr">
        <is>
          <t>single</t>
        </is>
      </c>
      <c r="Q907" t="inlineStr">
        <is>
          <t>single_select_req</t>
        </is>
      </c>
      <c r="R907" t="inlineStr">
        <is>
          <t>Required single choice</t>
        </is>
      </c>
      <c r="S907" t="n">
        <v>1095</v>
      </c>
      <c r="T907" t="inlineStr"/>
      <c r="U907" t="n">
        <v>2</v>
      </c>
      <c r="V907" t="inlineStr">
        <is>
          <t>1LT</t>
        </is>
      </c>
    </row>
    <row r="908">
      <c r="A908" t="inlineStr">
        <is>
          <t>1lt_c07__opt_aq9_004</t>
        </is>
      </c>
      <c r="B908" t="inlineStr">
        <is>
          <t>opt_aq9_004</t>
        </is>
      </c>
      <c r="C908" t="inlineStr">
        <is>
          <t>AQ9</t>
        </is>
      </c>
      <c r="D908" t="inlineStr">
        <is>
          <t>GT1 Bucket Seats</t>
        </is>
      </c>
      <c r="E908" t="inlineStr"/>
      <c r="F908" t="inlineStr">
        <is>
          <t>sec_seat_002</t>
        </is>
      </c>
      <c r="G908" t="inlineStr">
        <is>
          <t>Seats</t>
        </is>
      </c>
      <c r="H908" t="inlineStr">
        <is>
          <t>seat</t>
        </is>
      </c>
      <c r="I908" t="inlineStr">
        <is>
          <t>1lt_c07</t>
        </is>
      </c>
      <c r="J908" t="inlineStr">
        <is>
          <t>coupe</t>
        </is>
      </c>
      <c r="K908" t="inlineStr">
        <is>
          <t>1LT</t>
        </is>
      </c>
      <c r="L908" t="inlineStr">
        <is>
          <t>unavailable</t>
        </is>
      </c>
      <c r="M908" t="inlineStr">
        <is>
          <t>Not Available</t>
        </is>
      </c>
      <c r="N908" t="inlineStr">
        <is>
          <t>True</t>
        </is>
      </c>
      <c r="O908" t="inlineStr">
        <is>
          <t>True</t>
        </is>
      </c>
      <c r="P908" t="inlineStr">
        <is>
          <t>single</t>
        </is>
      </c>
      <c r="Q908" t="inlineStr">
        <is>
          <t>single_select_req</t>
        </is>
      </c>
      <c r="R908" t="inlineStr">
        <is>
          <t>Required single choice</t>
        </is>
      </c>
      <c r="S908" t="n">
        <v>0</v>
      </c>
      <c r="T908" t="inlineStr"/>
      <c r="U908" t="n">
        <v>10</v>
      </c>
      <c r="V908" t="inlineStr">
        <is>
          <t>2LT</t>
        </is>
      </c>
    </row>
    <row r="909">
      <c r="A909" t="inlineStr">
        <is>
          <t>2lt_c07__opt_aq9_004</t>
        </is>
      </c>
      <c r="B909" t="inlineStr">
        <is>
          <t>opt_aq9_004</t>
        </is>
      </c>
      <c r="C909" t="inlineStr">
        <is>
          <t>AQ9</t>
        </is>
      </c>
      <c r="D909" t="inlineStr">
        <is>
          <t>GT1 Bucket Seats</t>
        </is>
      </c>
      <c r="E909" t="inlineStr"/>
      <c r="F909" t="inlineStr">
        <is>
          <t>sec_seat_002</t>
        </is>
      </c>
      <c r="G909" t="inlineStr">
        <is>
          <t>Seats</t>
        </is>
      </c>
      <c r="H909" t="inlineStr">
        <is>
          <t>seat</t>
        </is>
      </c>
      <c r="I909" t="inlineStr">
        <is>
          <t>2lt_c07</t>
        </is>
      </c>
      <c r="J909" t="inlineStr">
        <is>
          <t>coupe</t>
        </is>
      </c>
      <c r="K909" t="inlineStr">
        <is>
          <t>2LT</t>
        </is>
      </c>
      <c r="L909" t="inlineStr">
        <is>
          <t>standard</t>
        </is>
      </c>
      <c r="M909" t="inlineStr">
        <is>
          <t>Standard</t>
        </is>
      </c>
      <c r="N909" t="inlineStr">
        <is>
          <t>True</t>
        </is>
      </c>
      <c r="O909" t="inlineStr">
        <is>
          <t>True</t>
        </is>
      </c>
      <c r="P909" t="inlineStr">
        <is>
          <t>single</t>
        </is>
      </c>
      <c r="Q909" t="inlineStr">
        <is>
          <t>single_select_req</t>
        </is>
      </c>
      <c r="R909" t="inlineStr">
        <is>
          <t>Required single choice</t>
        </is>
      </c>
      <c r="S909" t="n">
        <v>0</v>
      </c>
      <c r="T909" t="inlineStr"/>
      <c r="U909" t="n">
        <v>10</v>
      </c>
      <c r="V909" t="inlineStr">
        <is>
          <t>2LT</t>
        </is>
      </c>
    </row>
    <row r="910">
      <c r="A910" t="inlineStr">
        <is>
          <t>3lt_c07__opt_aq9_004</t>
        </is>
      </c>
      <c r="B910" t="inlineStr">
        <is>
          <t>opt_aq9_004</t>
        </is>
      </c>
      <c r="C910" t="inlineStr">
        <is>
          <t>AQ9</t>
        </is>
      </c>
      <c r="D910" t="inlineStr">
        <is>
          <t>GT1 Bucket Seats</t>
        </is>
      </c>
      <c r="E910" t="inlineStr"/>
      <c r="F910" t="inlineStr">
        <is>
          <t>sec_seat_002</t>
        </is>
      </c>
      <c r="G910" t="inlineStr">
        <is>
          <t>Seats</t>
        </is>
      </c>
      <c r="H910" t="inlineStr">
        <is>
          <t>seat</t>
        </is>
      </c>
      <c r="I910" t="inlineStr">
        <is>
          <t>3lt_c07</t>
        </is>
      </c>
      <c r="J910" t="inlineStr">
        <is>
          <t>coupe</t>
        </is>
      </c>
      <c r="K910" t="inlineStr">
        <is>
          <t>3LT</t>
        </is>
      </c>
      <c r="L910" t="inlineStr">
        <is>
          <t>unavailable</t>
        </is>
      </c>
      <c r="M910" t="inlineStr">
        <is>
          <t>Not Available</t>
        </is>
      </c>
      <c r="N910" t="inlineStr">
        <is>
          <t>True</t>
        </is>
      </c>
      <c r="O910" t="inlineStr">
        <is>
          <t>True</t>
        </is>
      </c>
      <c r="P910" t="inlineStr">
        <is>
          <t>single</t>
        </is>
      </c>
      <c r="Q910" t="inlineStr">
        <is>
          <t>single_select_req</t>
        </is>
      </c>
      <c r="R910" t="inlineStr">
        <is>
          <t>Required single choice</t>
        </is>
      </c>
      <c r="S910" t="n">
        <v>0</v>
      </c>
      <c r="T910" t="inlineStr"/>
      <c r="U910" t="n">
        <v>10</v>
      </c>
      <c r="V910" t="inlineStr">
        <is>
          <t>2LT</t>
        </is>
      </c>
    </row>
    <row r="911">
      <c r="A911" t="inlineStr">
        <is>
          <t>1lt_c67__opt_aq9_004</t>
        </is>
      </c>
      <c r="B911" t="inlineStr">
        <is>
          <t>opt_aq9_004</t>
        </is>
      </c>
      <c r="C911" t="inlineStr">
        <is>
          <t>AQ9</t>
        </is>
      </c>
      <c r="D911" t="inlineStr">
        <is>
          <t>GT1 Bucket Seats</t>
        </is>
      </c>
      <c r="E911" t="inlineStr"/>
      <c r="F911" t="inlineStr">
        <is>
          <t>sec_seat_002</t>
        </is>
      </c>
      <c r="G911" t="inlineStr">
        <is>
          <t>Seats</t>
        </is>
      </c>
      <c r="H911" t="inlineStr">
        <is>
          <t>seat</t>
        </is>
      </c>
      <c r="I911" t="inlineStr">
        <is>
          <t>1lt_c67</t>
        </is>
      </c>
      <c r="J911" t="inlineStr">
        <is>
          <t>convertible</t>
        </is>
      </c>
      <c r="K911" t="inlineStr">
        <is>
          <t>1LT</t>
        </is>
      </c>
      <c r="L911" t="inlineStr">
        <is>
          <t>unavailable</t>
        </is>
      </c>
      <c r="M911" t="inlineStr">
        <is>
          <t>Not Available</t>
        </is>
      </c>
      <c r="N911" t="inlineStr">
        <is>
          <t>True</t>
        </is>
      </c>
      <c r="O911" t="inlineStr">
        <is>
          <t>True</t>
        </is>
      </c>
      <c r="P911" t="inlineStr">
        <is>
          <t>single</t>
        </is>
      </c>
      <c r="Q911" t="inlineStr">
        <is>
          <t>single_select_req</t>
        </is>
      </c>
      <c r="R911" t="inlineStr">
        <is>
          <t>Required single choice</t>
        </is>
      </c>
      <c r="S911" t="n">
        <v>0</v>
      </c>
      <c r="T911" t="inlineStr"/>
      <c r="U911" t="n">
        <v>10</v>
      </c>
      <c r="V911" t="inlineStr">
        <is>
          <t>2LT</t>
        </is>
      </c>
    </row>
    <row r="912">
      <c r="A912" t="inlineStr">
        <is>
          <t>2lt_c67__opt_aq9_004</t>
        </is>
      </c>
      <c r="B912" t="inlineStr">
        <is>
          <t>opt_aq9_004</t>
        </is>
      </c>
      <c r="C912" t="inlineStr">
        <is>
          <t>AQ9</t>
        </is>
      </c>
      <c r="D912" t="inlineStr">
        <is>
          <t>GT1 Bucket Seats</t>
        </is>
      </c>
      <c r="E912" t="inlineStr"/>
      <c r="F912" t="inlineStr">
        <is>
          <t>sec_seat_002</t>
        </is>
      </c>
      <c r="G912" t="inlineStr">
        <is>
          <t>Seats</t>
        </is>
      </c>
      <c r="H912" t="inlineStr">
        <is>
          <t>seat</t>
        </is>
      </c>
      <c r="I912" t="inlineStr">
        <is>
          <t>2lt_c67</t>
        </is>
      </c>
      <c r="J912" t="inlineStr">
        <is>
          <t>convertible</t>
        </is>
      </c>
      <c r="K912" t="inlineStr">
        <is>
          <t>2LT</t>
        </is>
      </c>
      <c r="L912" t="inlineStr">
        <is>
          <t>standard</t>
        </is>
      </c>
      <c r="M912" t="inlineStr">
        <is>
          <t>Standard</t>
        </is>
      </c>
      <c r="N912" t="inlineStr">
        <is>
          <t>True</t>
        </is>
      </c>
      <c r="O912" t="inlineStr">
        <is>
          <t>True</t>
        </is>
      </c>
      <c r="P912" t="inlineStr">
        <is>
          <t>single</t>
        </is>
      </c>
      <c r="Q912" t="inlineStr">
        <is>
          <t>single_select_req</t>
        </is>
      </c>
      <c r="R912" t="inlineStr">
        <is>
          <t>Required single choice</t>
        </is>
      </c>
      <c r="S912" t="n">
        <v>0</v>
      </c>
      <c r="T912" t="inlineStr"/>
      <c r="U912" t="n">
        <v>10</v>
      </c>
      <c r="V912" t="inlineStr">
        <is>
          <t>2LT</t>
        </is>
      </c>
    </row>
    <row r="913">
      <c r="A913" t="inlineStr">
        <is>
          <t>3lt_c67__opt_aq9_004</t>
        </is>
      </c>
      <c r="B913" t="inlineStr">
        <is>
          <t>opt_aq9_004</t>
        </is>
      </c>
      <c r="C913" t="inlineStr">
        <is>
          <t>AQ9</t>
        </is>
      </c>
      <c r="D913" t="inlineStr">
        <is>
          <t>GT1 Bucket Seats</t>
        </is>
      </c>
      <c r="E913" t="inlineStr"/>
      <c r="F913" t="inlineStr">
        <is>
          <t>sec_seat_002</t>
        </is>
      </c>
      <c r="G913" t="inlineStr">
        <is>
          <t>Seats</t>
        </is>
      </c>
      <c r="H913" t="inlineStr">
        <is>
          <t>seat</t>
        </is>
      </c>
      <c r="I913" t="inlineStr">
        <is>
          <t>3lt_c67</t>
        </is>
      </c>
      <c r="J913" t="inlineStr">
        <is>
          <t>convertible</t>
        </is>
      </c>
      <c r="K913" t="inlineStr">
        <is>
          <t>3LT</t>
        </is>
      </c>
      <c r="L913" t="inlineStr">
        <is>
          <t>unavailable</t>
        </is>
      </c>
      <c r="M913" t="inlineStr">
        <is>
          <t>Not Available</t>
        </is>
      </c>
      <c r="N913" t="inlineStr">
        <is>
          <t>True</t>
        </is>
      </c>
      <c r="O913" t="inlineStr">
        <is>
          <t>True</t>
        </is>
      </c>
      <c r="P913" t="inlineStr">
        <is>
          <t>single</t>
        </is>
      </c>
      <c r="Q913" t="inlineStr">
        <is>
          <t>single_select_req</t>
        </is>
      </c>
      <c r="R913" t="inlineStr">
        <is>
          <t>Required single choice</t>
        </is>
      </c>
      <c r="S913" t="n">
        <v>0</v>
      </c>
      <c r="T913" t="inlineStr"/>
      <c r="U913" t="n">
        <v>10</v>
      </c>
      <c r="V913" t="inlineStr">
        <is>
          <t>2LT</t>
        </is>
      </c>
    </row>
    <row r="914">
      <c r="A914" t="inlineStr">
        <is>
          <t>1lt_c07__opt_ah2_003</t>
        </is>
      </c>
      <c r="B914" t="inlineStr">
        <is>
          <t>opt_ah2_003</t>
        </is>
      </c>
      <c r="C914" t="inlineStr">
        <is>
          <t>AH2</t>
        </is>
      </c>
      <c r="D914" t="inlineStr">
        <is>
          <t>GT2 Bucket Seats</t>
        </is>
      </c>
      <c r="E914" t="inlineStr"/>
      <c r="F914" t="inlineStr">
        <is>
          <t>sec_seat_002</t>
        </is>
      </c>
      <c r="G914" t="inlineStr">
        <is>
          <t>Seats</t>
        </is>
      </c>
      <c r="H914" t="inlineStr">
        <is>
          <t>seat</t>
        </is>
      </c>
      <c r="I914" t="inlineStr">
        <is>
          <t>1lt_c07</t>
        </is>
      </c>
      <c r="J914" t="inlineStr">
        <is>
          <t>coupe</t>
        </is>
      </c>
      <c r="K914" t="inlineStr">
        <is>
          <t>1LT</t>
        </is>
      </c>
      <c r="L914" t="inlineStr">
        <is>
          <t>unavailable</t>
        </is>
      </c>
      <c r="M914" t="inlineStr">
        <is>
          <t>Not Available</t>
        </is>
      </c>
      <c r="N914" t="inlineStr">
        <is>
          <t>True</t>
        </is>
      </c>
      <c r="O914" t="inlineStr">
        <is>
          <t>True</t>
        </is>
      </c>
      <c r="P914" t="inlineStr">
        <is>
          <t>single</t>
        </is>
      </c>
      <c r="Q914" t="inlineStr">
        <is>
          <t>single_select_req</t>
        </is>
      </c>
      <c r="R914" t="inlineStr">
        <is>
          <t>Required single choice</t>
        </is>
      </c>
      <c r="S914" t="n">
        <v>1695</v>
      </c>
      <c r="T914" t="inlineStr"/>
      <c r="U914" t="n">
        <v>11</v>
      </c>
      <c r="V914" t="inlineStr">
        <is>
          <t>2LT</t>
        </is>
      </c>
    </row>
    <row r="915">
      <c r="A915" t="inlineStr">
        <is>
          <t>2lt_c07__opt_ah2_003</t>
        </is>
      </c>
      <c r="B915" t="inlineStr">
        <is>
          <t>opt_ah2_003</t>
        </is>
      </c>
      <c r="C915" t="inlineStr">
        <is>
          <t>AH2</t>
        </is>
      </c>
      <c r="D915" t="inlineStr">
        <is>
          <t>GT2 Bucket Seats</t>
        </is>
      </c>
      <c r="E915" t="inlineStr"/>
      <c r="F915" t="inlineStr">
        <is>
          <t>sec_seat_002</t>
        </is>
      </c>
      <c r="G915" t="inlineStr">
        <is>
          <t>Seats</t>
        </is>
      </c>
      <c r="H915" t="inlineStr">
        <is>
          <t>seat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1695</v>
      </c>
      <c r="T915" t="inlineStr"/>
      <c r="U915" t="n">
        <v>11</v>
      </c>
      <c r="V915" t="inlineStr">
        <is>
          <t>2LT</t>
        </is>
      </c>
    </row>
    <row r="916">
      <c r="A916" t="inlineStr">
        <is>
          <t>3lt_c07__opt_ah2_003</t>
        </is>
      </c>
      <c r="B916" t="inlineStr">
        <is>
          <t>opt_ah2_003</t>
        </is>
      </c>
      <c r="C916" t="inlineStr">
        <is>
          <t>AH2</t>
        </is>
      </c>
      <c r="D916" t="inlineStr">
        <is>
          <t>GT2 Bucket Seats</t>
        </is>
      </c>
      <c r="E916" t="inlineStr"/>
      <c r="F916" t="inlineStr">
        <is>
          <t>sec_seat_002</t>
        </is>
      </c>
      <c r="G916" t="inlineStr">
        <is>
          <t>Seats</t>
        </is>
      </c>
      <c r="H916" t="inlineStr">
        <is>
          <t>seat</t>
        </is>
      </c>
      <c r="I916" t="inlineStr">
        <is>
          <t>3lt_c07</t>
        </is>
      </c>
      <c r="J916" t="inlineStr">
        <is>
          <t>coupe</t>
        </is>
      </c>
      <c r="K916" t="inlineStr">
        <is>
          <t>3LT</t>
        </is>
      </c>
      <c r="L916" t="inlineStr">
        <is>
          <t>unavailable</t>
        </is>
      </c>
      <c r="M916" t="inlineStr">
        <is>
          <t>Not Available</t>
        </is>
      </c>
      <c r="N916" t="inlineStr">
        <is>
          <t>True</t>
        </is>
      </c>
      <c r="O916" t="inlineStr">
        <is>
          <t>True</t>
        </is>
      </c>
      <c r="P916" t="inlineStr">
        <is>
          <t>single</t>
        </is>
      </c>
      <c r="Q916" t="inlineStr">
        <is>
          <t>single_select_req</t>
        </is>
      </c>
      <c r="R916" t="inlineStr">
        <is>
          <t>Required single choice</t>
        </is>
      </c>
      <c r="S916" t="n">
        <v>1695</v>
      </c>
      <c r="T916" t="inlineStr"/>
      <c r="U916" t="n">
        <v>11</v>
      </c>
      <c r="V916" t="inlineStr">
        <is>
          <t>2LT</t>
        </is>
      </c>
    </row>
    <row r="917">
      <c r="A917" t="inlineStr">
        <is>
          <t>1lt_c67__opt_ah2_003</t>
        </is>
      </c>
      <c r="B917" t="inlineStr">
        <is>
          <t>opt_ah2_003</t>
        </is>
      </c>
      <c r="C917" t="inlineStr">
        <is>
          <t>AH2</t>
        </is>
      </c>
      <c r="D917" t="inlineStr">
        <is>
          <t>GT2 Bucket Seats</t>
        </is>
      </c>
      <c r="E917" t="inlineStr"/>
      <c r="F917" t="inlineStr">
        <is>
          <t>sec_seat_002</t>
        </is>
      </c>
      <c r="G917" t="inlineStr">
        <is>
          <t>Seats</t>
        </is>
      </c>
      <c r="H917" t="inlineStr">
        <is>
          <t>seat</t>
        </is>
      </c>
      <c r="I917" t="inlineStr">
        <is>
          <t>1lt_c67</t>
        </is>
      </c>
      <c r="J917" t="inlineStr">
        <is>
          <t>convertible</t>
        </is>
      </c>
      <c r="K917" t="inlineStr">
        <is>
          <t>1LT</t>
        </is>
      </c>
      <c r="L917" t="inlineStr">
        <is>
          <t>unavailable</t>
        </is>
      </c>
      <c r="M917" t="inlineStr">
        <is>
          <t>Not Available</t>
        </is>
      </c>
      <c r="N917" t="inlineStr">
        <is>
          <t>True</t>
        </is>
      </c>
      <c r="O917" t="inlineStr">
        <is>
          <t>True</t>
        </is>
      </c>
      <c r="P917" t="inlineStr">
        <is>
          <t>single</t>
        </is>
      </c>
      <c r="Q917" t="inlineStr">
        <is>
          <t>single_select_req</t>
        </is>
      </c>
      <c r="R917" t="inlineStr">
        <is>
          <t>Required single choice</t>
        </is>
      </c>
      <c r="S917" t="n">
        <v>1695</v>
      </c>
      <c r="T917" t="inlineStr"/>
      <c r="U917" t="n">
        <v>11</v>
      </c>
      <c r="V917" t="inlineStr">
        <is>
          <t>2LT</t>
        </is>
      </c>
    </row>
    <row r="918">
      <c r="A918" t="inlineStr">
        <is>
          <t>2lt_c67__opt_ah2_003</t>
        </is>
      </c>
      <c r="B918" t="inlineStr">
        <is>
          <t>opt_ah2_003</t>
        </is>
      </c>
      <c r="C918" t="inlineStr">
        <is>
          <t>AH2</t>
        </is>
      </c>
      <c r="D918" t="inlineStr">
        <is>
          <t>GT2 Bucket Seats</t>
        </is>
      </c>
      <c r="E918" t="inlineStr"/>
      <c r="F918" t="inlineStr">
        <is>
          <t>sec_seat_002</t>
        </is>
      </c>
      <c r="G918" t="inlineStr">
        <is>
          <t>Seats</t>
        </is>
      </c>
      <c r="H918" t="inlineStr">
        <is>
          <t>seat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1695</v>
      </c>
      <c r="T918" t="inlineStr"/>
      <c r="U918" t="n">
        <v>11</v>
      </c>
      <c r="V918" t="inlineStr">
        <is>
          <t>2LT</t>
        </is>
      </c>
    </row>
    <row r="919">
      <c r="A919" t="inlineStr">
        <is>
          <t>3lt_c67__opt_ah2_003</t>
        </is>
      </c>
      <c r="B919" t="inlineStr">
        <is>
          <t>opt_ah2_003</t>
        </is>
      </c>
      <c r="C919" t="inlineStr">
        <is>
          <t>AH2</t>
        </is>
      </c>
      <c r="D919" t="inlineStr">
        <is>
          <t>GT2 Bucket Seats</t>
        </is>
      </c>
      <c r="E919" t="inlineStr"/>
      <c r="F919" t="inlineStr">
        <is>
          <t>sec_seat_002</t>
        </is>
      </c>
      <c r="G919" t="inlineStr">
        <is>
          <t>Seats</t>
        </is>
      </c>
      <c r="H919" t="inlineStr">
        <is>
          <t>seat</t>
        </is>
      </c>
      <c r="I919" t="inlineStr">
        <is>
          <t>3lt_c67</t>
        </is>
      </c>
      <c r="J919" t="inlineStr">
        <is>
          <t>convertible</t>
        </is>
      </c>
      <c r="K919" t="inlineStr">
        <is>
          <t>3LT</t>
        </is>
      </c>
      <c r="L919" t="inlineStr">
        <is>
          <t>unavailable</t>
        </is>
      </c>
      <c r="M919" t="inlineStr">
        <is>
          <t>Not Available</t>
        </is>
      </c>
      <c r="N919" t="inlineStr">
        <is>
          <t>True</t>
        </is>
      </c>
      <c r="O919" t="inlineStr">
        <is>
          <t>True</t>
        </is>
      </c>
      <c r="P919" t="inlineStr">
        <is>
          <t>single</t>
        </is>
      </c>
      <c r="Q919" t="inlineStr">
        <is>
          <t>single_select_req</t>
        </is>
      </c>
      <c r="R919" t="inlineStr">
        <is>
          <t>Required single choice</t>
        </is>
      </c>
      <c r="S919" t="n">
        <v>1695</v>
      </c>
      <c r="T919" t="inlineStr"/>
      <c r="U919" t="n">
        <v>11</v>
      </c>
      <c r="V919" t="inlineStr">
        <is>
          <t>2LT</t>
        </is>
      </c>
    </row>
    <row r="920">
      <c r="A920" t="inlineStr">
        <is>
          <t>1lt_c07__opt_ae4_002</t>
        </is>
      </c>
      <c r="B920" t="inlineStr">
        <is>
          <t>opt_ae4_002</t>
        </is>
      </c>
      <c r="C920" t="inlineStr">
        <is>
          <t>AE4</t>
        </is>
      </c>
      <c r="D920" t="inlineStr">
        <is>
          <t>Competition Sport Bucket Seats</t>
        </is>
      </c>
      <c r="E920" t="inlineStr"/>
      <c r="F920" t="inlineStr">
        <is>
          <t>sec_seat_002</t>
        </is>
      </c>
      <c r="G920" t="inlineStr">
        <is>
          <t>Seats</t>
        </is>
      </c>
      <c r="H920" t="inlineStr">
        <is>
          <t>seat</t>
        </is>
      </c>
      <c r="I920" t="inlineStr">
        <is>
          <t>1lt_c07</t>
        </is>
      </c>
      <c r="J920" t="inlineStr">
        <is>
          <t>coupe</t>
        </is>
      </c>
      <c r="K920" t="inlineStr">
        <is>
          <t>1LT</t>
        </is>
      </c>
      <c r="L920" t="inlineStr">
        <is>
          <t>unavailable</t>
        </is>
      </c>
      <c r="M920" t="inlineStr">
        <is>
          <t>Not Available</t>
        </is>
      </c>
      <c r="N920" t="inlineStr">
        <is>
          <t>True</t>
        </is>
      </c>
      <c r="O920" t="inlineStr">
        <is>
          <t>True</t>
        </is>
      </c>
      <c r="P920" t="inlineStr">
        <is>
          <t>single</t>
        </is>
      </c>
      <c r="Q920" t="inlineStr">
        <is>
          <t>single_select_req</t>
        </is>
      </c>
      <c r="R920" t="inlineStr">
        <is>
          <t>Required single choice</t>
        </is>
      </c>
      <c r="S920" t="n">
        <v>2095</v>
      </c>
      <c r="T920" t="inlineStr"/>
      <c r="U920" t="n">
        <v>12</v>
      </c>
      <c r="V920" t="inlineStr">
        <is>
          <t>2LT</t>
        </is>
      </c>
    </row>
    <row r="921">
      <c r="A921" t="inlineStr">
        <is>
          <t>2lt_c07__opt_ae4_002</t>
        </is>
      </c>
      <c r="B921" t="inlineStr">
        <is>
          <t>opt_ae4_002</t>
        </is>
      </c>
      <c r="C921" t="inlineStr">
        <is>
          <t>AE4</t>
        </is>
      </c>
      <c r="D921" t="inlineStr">
        <is>
          <t>Competition Sport Bucket Seats</t>
        </is>
      </c>
      <c r="E921" t="inlineStr"/>
      <c r="F921" t="inlineStr">
        <is>
          <t>sec_seat_002</t>
        </is>
      </c>
      <c r="G921" t="inlineStr">
        <is>
          <t>Seats</t>
        </is>
      </c>
      <c r="H921" t="inlineStr">
        <is>
          <t>seat</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2095</v>
      </c>
      <c r="T921" t="inlineStr"/>
      <c r="U921" t="n">
        <v>12</v>
      </c>
      <c r="V921" t="inlineStr">
        <is>
          <t>2LT</t>
        </is>
      </c>
    </row>
    <row r="922">
      <c r="A922" t="inlineStr">
        <is>
          <t>3lt_c07__opt_ae4_002</t>
        </is>
      </c>
      <c r="B922" t="inlineStr">
        <is>
          <t>opt_ae4_002</t>
        </is>
      </c>
      <c r="C922" t="inlineStr">
        <is>
          <t>AE4</t>
        </is>
      </c>
      <c r="D922" t="inlineStr">
        <is>
          <t>Competition Sport Bucket Seats</t>
        </is>
      </c>
      <c r="E922" t="inlineStr"/>
      <c r="F922" t="inlineStr">
        <is>
          <t>sec_seat_002</t>
        </is>
      </c>
      <c r="G922" t="inlineStr">
        <is>
          <t>Seats</t>
        </is>
      </c>
      <c r="H922" t="inlineStr">
        <is>
          <t>seat</t>
        </is>
      </c>
      <c r="I922" t="inlineStr">
        <is>
          <t>3lt_c07</t>
        </is>
      </c>
      <c r="J922" t="inlineStr">
        <is>
          <t>coupe</t>
        </is>
      </c>
      <c r="K922" t="inlineStr">
        <is>
          <t>3LT</t>
        </is>
      </c>
      <c r="L922" t="inlineStr">
        <is>
          <t>unavailable</t>
        </is>
      </c>
      <c r="M922" t="inlineStr">
        <is>
          <t>Not Available</t>
        </is>
      </c>
      <c r="N922" t="inlineStr">
        <is>
          <t>True</t>
        </is>
      </c>
      <c r="O922" t="inlineStr">
        <is>
          <t>True</t>
        </is>
      </c>
      <c r="P922" t="inlineStr">
        <is>
          <t>single</t>
        </is>
      </c>
      <c r="Q922" t="inlineStr">
        <is>
          <t>single_select_req</t>
        </is>
      </c>
      <c r="R922" t="inlineStr">
        <is>
          <t>Required single choice</t>
        </is>
      </c>
      <c r="S922" t="n">
        <v>2095</v>
      </c>
      <c r="T922" t="inlineStr"/>
      <c r="U922" t="n">
        <v>12</v>
      </c>
      <c r="V922" t="inlineStr">
        <is>
          <t>2LT</t>
        </is>
      </c>
    </row>
    <row r="923">
      <c r="A923" t="inlineStr">
        <is>
          <t>1lt_c67__opt_ae4_002</t>
        </is>
      </c>
      <c r="B923" t="inlineStr">
        <is>
          <t>opt_ae4_002</t>
        </is>
      </c>
      <c r="C923" t="inlineStr">
        <is>
          <t>AE4</t>
        </is>
      </c>
      <c r="D923" t="inlineStr">
        <is>
          <t>Competition Sport Bucket Seats</t>
        </is>
      </c>
      <c r="E923" t="inlineStr"/>
      <c r="F923" t="inlineStr">
        <is>
          <t>sec_seat_002</t>
        </is>
      </c>
      <c r="G923" t="inlineStr">
        <is>
          <t>Seats</t>
        </is>
      </c>
      <c r="H923" t="inlineStr">
        <is>
          <t>seat</t>
        </is>
      </c>
      <c r="I923" t="inlineStr">
        <is>
          <t>1lt_c67</t>
        </is>
      </c>
      <c r="J923" t="inlineStr">
        <is>
          <t>convertible</t>
        </is>
      </c>
      <c r="K923" t="inlineStr">
        <is>
          <t>1LT</t>
        </is>
      </c>
      <c r="L923" t="inlineStr">
        <is>
          <t>unavailable</t>
        </is>
      </c>
      <c r="M923" t="inlineStr">
        <is>
          <t>Not Available</t>
        </is>
      </c>
      <c r="N923" t="inlineStr">
        <is>
          <t>True</t>
        </is>
      </c>
      <c r="O923" t="inlineStr">
        <is>
          <t>True</t>
        </is>
      </c>
      <c r="P923" t="inlineStr">
        <is>
          <t>single</t>
        </is>
      </c>
      <c r="Q923" t="inlineStr">
        <is>
          <t>single_select_req</t>
        </is>
      </c>
      <c r="R923" t="inlineStr">
        <is>
          <t>Required single choice</t>
        </is>
      </c>
      <c r="S923" t="n">
        <v>2095</v>
      </c>
      <c r="T923" t="inlineStr"/>
      <c r="U923" t="n">
        <v>12</v>
      </c>
      <c r="V923" t="inlineStr">
        <is>
          <t>2LT</t>
        </is>
      </c>
    </row>
    <row r="924">
      <c r="A924" t="inlineStr">
        <is>
          <t>2lt_c67__opt_ae4_002</t>
        </is>
      </c>
      <c r="B924" t="inlineStr">
        <is>
          <t>opt_ae4_002</t>
        </is>
      </c>
      <c r="C924" t="inlineStr">
        <is>
          <t>AE4</t>
        </is>
      </c>
      <c r="D924" t="inlineStr">
        <is>
          <t>Competition Sport Bucket Seats</t>
        </is>
      </c>
      <c r="E924" t="inlineStr"/>
      <c r="F924" t="inlineStr">
        <is>
          <t>sec_seat_002</t>
        </is>
      </c>
      <c r="G924" t="inlineStr">
        <is>
          <t>Seats</t>
        </is>
      </c>
      <c r="H924" t="inlineStr">
        <is>
          <t>seat</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2095</v>
      </c>
      <c r="T924" t="inlineStr"/>
      <c r="U924" t="n">
        <v>12</v>
      </c>
      <c r="V924" t="inlineStr">
        <is>
          <t>2LT</t>
        </is>
      </c>
    </row>
    <row r="925">
      <c r="A925" t="inlineStr">
        <is>
          <t>3lt_c67__opt_ae4_002</t>
        </is>
      </c>
      <c r="B925" t="inlineStr">
        <is>
          <t>opt_ae4_002</t>
        </is>
      </c>
      <c r="C925" t="inlineStr">
        <is>
          <t>AE4</t>
        </is>
      </c>
      <c r="D925" t="inlineStr">
        <is>
          <t>Competition Sport Bucket Seats</t>
        </is>
      </c>
      <c r="E925" t="inlineStr"/>
      <c r="F925" t="inlineStr">
        <is>
          <t>sec_seat_002</t>
        </is>
      </c>
      <c r="G925" t="inlineStr">
        <is>
          <t>Seats</t>
        </is>
      </c>
      <c r="H925" t="inlineStr">
        <is>
          <t>seat</t>
        </is>
      </c>
      <c r="I925" t="inlineStr">
        <is>
          <t>3lt_c67</t>
        </is>
      </c>
      <c r="J925" t="inlineStr">
        <is>
          <t>convertible</t>
        </is>
      </c>
      <c r="K925" t="inlineStr">
        <is>
          <t>3LT</t>
        </is>
      </c>
      <c r="L925" t="inlineStr">
        <is>
          <t>unavailable</t>
        </is>
      </c>
      <c r="M925" t="inlineStr">
        <is>
          <t>Not Available</t>
        </is>
      </c>
      <c r="N925" t="inlineStr">
        <is>
          <t>True</t>
        </is>
      </c>
      <c r="O925" t="inlineStr">
        <is>
          <t>True</t>
        </is>
      </c>
      <c r="P925" t="inlineStr">
        <is>
          <t>single</t>
        </is>
      </c>
      <c r="Q925" t="inlineStr">
        <is>
          <t>single_select_req</t>
        </is>
      </c>
      <c r="R925" t="inlineStr">
        <is>
          <t>Required single choice</t>
        </is>
      </c>
      <c r="S925" t="n">
        <v>2095</v>
      </c>
      <c r="T925" t="inlineStr"/>
      <c r="U925" t="n">
        <v>12</v>
      </c>
      <c r="V925" t="inlineStr">
        <is>
          <t>2LT</t>
        </is>
      </c>
    </row>
    <row r="926">
      <c r="A926" t="inlineStr">
        <is>
          <t>1lt_c07__opt_ah2_002</t>
        </is>
      </c>
      <c r="B926" t="inlineStr">
        <is>
          <t>opt_ah2_002</t>
        </is>
      </c>
      <c r="C926" t="inlineStr">
        <is>
          <t>AH2</t>
        </is>
      </c>
      <c r="D926" t="inlineStr">
        <is>
          <t>GT2 Bucket Seats</t>
        </is>
      </c>
      <c r="E926" t="inlineStr"/>
      <c r="F926" t="inlineStr">
        <is>
          <t>sec_seat_002</t>
        </is>
      </c>
      <c r="G926" t="inlineStr">
        <is>
          <t>Seats</t>
        </is>
      </c>
      <c r="H926" t="inlineStr">
        <is>
          <t>seat</t>
        </is>
      </c>
      <c r="I926" t="inlineStr">
        <is>
          <t>1lt_c07</t>
        </is>
      </c>
      <c r="J926" t="inlineStr">
        <is>
          <t>coupe</t>
        </is>
      </c>
      <c r="K926" t="inlineStr">
        <is>
          <t>1LT</t>
        </is>
      </c>
      <c r="L926" t="inlineStr">
        <is>
          <t>unavailable</t>
        </is>
      </c>
      <c r="M926" t="inlineStr">
        <is>
          <t>Not Available</t>
        </is>
      </c>
      <c r="N926" t="inlineStr">
        <is>
          <t>True</t>
        </is>
      </c>
      <c r="O926" t="inlineStr">
        <is>
          <t>True</t>
        </is>
      </c>
      <c r="P926" t="inlineStr">
        <is>
          <t>single</t>
        </is>
      </c>
      <c r="Q926" t="inlineStr">
        <is>
          <t>single_select_req</t>
        </is>
      </c>
      <c r="R926" t="inlineStr">
        <is>
          <t>Required single choice</t>
        </is>
      </c>
      <c r="S926" t="n">
        <v>0</v>
      </c>
      <c r="T926" t="inlineStr"/>
      <c r="U926" t="n">
        <v>20</v>
      </c>
      <c r="V926" t="inlineStr">
        <is>
          <t>3LT</t>
        </is>
      </c>
    </row>
    <row r="927">
      <c r="A927" t="inlineStr">
        <is>
          <t>2lt_c07__opt_ah2_002</t>
        </is>
      </c>
      <c r="B927" t="inlineStr">
        <is>
          <t>opt_ah2_002</t>
        </is>
      </c>
      <c r="C927" t="inlineStr">
        <is>
          <t>AH2</t>
        </is>
      </c>
      <c r="D927" t="inlineStr">
        <is>
          <t>GT2 Bucket Seats</t>
        </is>
      </c>
      <c r="E927" t="inlineStr"/>
      <c r="F927" t="inlineStr">
        <is>
          <t>sec_seat_002</t>
        </is>
      </c>
      <c r="G927" t="inlineStr">
        <is>
          <t>Seats</t>
        </is>
      </c>
      <c r="H927" t="inlineStr">
        <is>
          <t>seat</t>
        </is>
      </c>
      <c r="I927" t="inlineStr">
        <is>
          <t>2lt_c07</t>
        </is>
      </c>
      <c r="J927" t="inlineStr">
        <is>
          <t>coupe</t>
        </is>
      </c>
      <c r="K927" t="inlineStr">
        <is>
          <t>2LT</t>
        </is>
      </c>
      <c r="L927" t="inlineStr">
        <is>
          <t>unavailable</t>
        </is>
      </c>
      <c r="M927" t="inlineStr">
        <is>
          <t>Not Available</t>
        </is>
      </c>
      <c r="N927" t="inlineStr">
        <is>
          <t>True</t>
        </is>
      </c>
      <c r="O927" t="inlineStr">
        <is>
          <t>True</t>
        </is>
      </c>
      <c r="P927" t="inlineStr">
        <is>
          <t>single</t>
        </is>
      </c>
      <c r="Q927" t="inlineStr">
        <is>
          <t>single_select_req</t>
        </is>
      </c>
      <c r="R927" t="inlineStr">
        <is>
          <t>Required single choice</t>
        </is>
      </c>
      <c r="S927" t="n">
        <v>0</v>
      </c>
      <c r="T927" t="inlineStr"/>
      <c r="U927" t="n">
        <v>20</v>
      </c>
      <c r="V927" t="inlineStr">
        <is>
          <t>3LT</t>
        </is>
      </c>
    </row>
    <row r="928">
      <c r="A928" t="inlineStr">
        <is>
          <t>3lt_c07__opt_ah2_002</t>
        </is>
      </c>
      <c r="B928" t="inlineStr">
        <is>
          <t>opt_ah2_002</t>
        </is>
      </c>
      <c r="C928" t="inlineStr">
        <is>
          <t>AH2</t>
        </is>
      </c>
      <c r="D928" t="inlineStr">
        <is>
          <t>GT2 Bucket Seats</t>
        </is>
      </c>
      <c r="E928" t="inlineStr"/>
      <c r="F928" t="inlineStr">
        <is>
          <t>sec_seat_002</t>
        </is>
      </c>
      <c r="G928" t="inlineStr">
        <is>
          <t>Seats</t>
        </is>
      </c>
      <c r="H928" t="inlineStr">
        <is>
          <t>seat</t>
        </is>
      </c>
      <c r="I928" t="inlineStr">
        <is>
          <t>3lt_c07</t>
        </is>
      </c>
      <c r="J928" t="inlineStr">
        <is>
          <t>coupe</t>
        </is>
      </c>
      <c r="K928" t="inlineStr">
        <is>
          <t>3LT</t>
        </is>
      </c>
      <c r="L928" t="inlineStr">
        <is>
          <t>standard</t>
        </is>
      </c>
      <c r="M928" t="inlineStr">
        <is>
          <t>Standard</t>
        </is>
      </c>
      <c r="N928" t="inlineStr">
        <is>
          <t>True</t>
        </is>
      </c>
      <c r="O928" t="inlineStr">
        <is>
          <t>True</t>
        </is>
      </c>
      <c r="P928" t="inlineStr">
        <is>
          <t>single</t>
        </is>
      </c>
      <c r="Q928" t="inlineStr">
        <is>
          <t>single_select_req</t>
        </is>
      </c>
      <c r="R928" t="inlineStr">
        <is>
          <t>Required single choice</t>
        </is>
      </c>
      <c r="S928" t="n">
        <v>0</v>
      </c>
      <c r="T928" t="inlineStr"/>
      <c r="U928" t="n">
        <v>20</v>
      </c>
      <c r="V928" t="inlineStr">
        <is>
          <t>3LT</t>
        </is>
      </c>
    </row>
    <row r="929">
      <c r="A929" t="inlineStr">
        <is>
          <t>1lt_c67__opt_ah2_002</t>
        </is>
      </c>
      <c r="B929" t="inlineStr">
        <is>
          <t>opt_ah2_002</t>
        </is>
      </c>
      <c r="C929" t="inlineStr">
        <is>
          <t>AH2</t>
        </is>
      </c>
      <c r="D929" t="inlineStr">
        <is>
          <t>GT2 Bucket Seats</t>
        </is>
      </c>
      <c r="E929" t="inlineStr"/>
      <c r="F929" t="inlineStr">
        <is>
          <t>sec_seat_002</t>
        </is>
      </c>
      <c r="G929" t="inlineStr">
        <is>
          <t>Seats</t>
        </is>
      </c>
      <c r="H929" t="inlineStr">
        <is>
          <t>seat</t>
        </is>
      </c>
      <c r="I929" t="inlineStr">
        <is>
          <t>1lt_c67</t>
        </is>
      </c>
      <c r="J929" t="inlineStr">
        <is>
          <t>convertible</t>
        </is>
      </c>
      <c r="K929" t="inlineStr">
        <is>
          <t>1LT</t>
        </is>
      </c>
      <c r="L929" t="inlineStr">
        <is>
          <t>unavailable</t>
        </is>
      </c>
      <c r="M929" t="inlineStr">
        <is>
          <t>Not Available</t>
        </is>
      </c>
      <c r="N929" t="inlineStr">
        <is>
          <t>True</t>
        </is>
      </c>
      <c r="O929" t="inlineStr">
        <is>
          <t>True</t>
        </is>
      </c>
      <c r="P929" t="inlineStr">
        <is>
          <t>single</t>
        </is>
      </c>
      <c r="Q929" t="inlineStr">
        <is>
          <t>single_select_req</t>
        </is>
      </c>
      <c r="R929" t="inlineStr">
        <is>
          <t>Required single choice</t>
        </is>
      </c>
      <c r="S929" t="n">
        <v>0</v>
      </c>
      <c r="T929" t="inlineStr"/>
      <c r="U929" t="n">
        <v>20</v>
      </c>
      <c r="V929" t="inlineStr">
        <is>
          <t>3LT</t>
        </is>
      </c>
    </row>
    <row r="930">
      <c r="A930" t="inlineStr">
        <is>
          <t>2lt_c67__opt_ah2_002</t>
        </is>
      </c>
      <c r="B930" t="inlineStr">
        <is>
          <t>opt_ah2_002</t>
        </is>
      </c>
      <c r="C930" t="inlineStr">
        <is>
          <t>AH2</t>
        </is>
      </c>
      <c r="D930" t="inlineStr">
        <is>
          <t>GT2 Bucket Seats</t>
        </is>
      </c>
      <c r="E930" t="inlineStr"/>
      <c r="F930" t="inlineStr">
        <is>
          <t>sec_seat_002</t>
        </is>
      </c>
      <c r="G930" t="inlineStr">
        <is>
          <t>Seats</t>
        </is>
      </c>
      <c r="H930" t="inlineStr">
        <is>
          <t>seat</t>
        </is>
      </c>
      <c r="I930" t="inlineStr">
        <is>
          <t>2lt_c67</t>
        </is>
      </c>
      <c r="J930" t="inlineStr">
        <is>
          <t>convertible</t>
        </is>
      </c>
      <c r="K930" t="inlineStr">
        <is>
          <t>2LT</t>
        </is>
      </c>
      <c r="L930" t="inlineStr">
        <is>
          <t>unavailable</t>
        </is>
      </c>
      <c r="M930" t="inlineStr">
        <is>
          <t>Not Available</t>
        </is>
      </c>
      <c r="N930" t="inlineStr">
        <is>
          <t>True</t>
        </is>
      </c>
      <c r="O930" t="inlineStr">
        <is>
          <t>True</t>
        </is>
      </c>
      <c r="P930" t="inlineStr">
        <is>
          <t>single</t>
        </is>
      </c>
      <c r="Q930" t="inlineStr">
        <is>
          <t>single_select_req</t>
        </is>
      </c>
      <c r="R930" t="inlineStr">
        <is>
          <t>Required single choice</t>
        </is>
      </c>
      <c r="S930" t="n">
        <v>0</v>
      </c>
      <c r="T930" t="inlineStr"/>
      <c r="U930" t="n">
        <v>20</v>
      </c>
      <c r="V930" t="inlineStr">
        <is>
          <t>3LT</t>
        </is>
      </c>
    </row>
    <row r="931">
      <c r="A931" t="inlineStr">
        <is>
          <t>3lt_c67__opt_ah2_002</t>
        </is>
      </c>
      <c r="B931" t="inlineStr">
        <is>
          <t>opt_ah2_002</t>
        </is>
      </c>
      <c r="C931" t="inlineStr">
        <is>
          <t>AH2</t>
        </is>
      </c>
      <c r="D931" t="inlineStr">
        <is>
          <t>GT2 Bucket Seats</t>
        </is>
      </c>
      <c r="E931" t="inlineStr"/>
      <c r="F931" t="inlineStr">
        <is>
          <t>sec_seat_002</t>
        </is>
      </c>
      <c r="G931" t="inlineStr">
        <is>
          <t>Seats</t>
        </is>
      </c>
      <c r="H931" t="inlineStr">
        <is>
          <t>seat</t>
        </is>
      </c>
      <c r="I931" t="inlineStr">
        <is>
          <t>3lt_c67</t>
        </is>
      </c>
      <c r="J931" t="inlineStr">
        <is>
          <t>convertible</t>
        </is>
      </c>
      <c r="K931" t="inlineStr">
        <is>
          <t>3LT</t>
        </is>
      </c>
      <c r="L931" t="inlineStr">
        <is>
          <t>standard</t>
        </is>
      </c>
      <c r="M931" t="inlineStr">
        <is>
          <t>Standard</t>
        </is>
      </c>
      <c r="N931" t="inlineStr">
        <is>
          <t>True</t>
        </is>
      </c>
      <c r="O931" t="inlineStr">
        <is>
          <t>True</t>
        </is>
      </c>
      <c r="P931" t="inlineStr">
        <is>
          <t>single</t>
        </is>
      </c>
      <c r="Q931" t="inlineStr">
        <is>
          <t>single_select_req</t>
        </is>
      </c>
      <c r="R931" t="inlineStr">
        <is>
          <t>Required single choice</t>
        </is>
      </c>
      <c r="S931" t="n">
        <v>0</v>
      </c>
      <c r="T931" t="inlineStr"/>
      <c r="U931" t="n">
        <v>20</v>
      </c>
      <c r="V931" t="inlineStr">
        <is>
          <t>3LT</t>
        </is>
      </c>
    </row>
    <row r="932">
      <c r="A932" t="inlineStr">
        <is>
          <t>1lt_c07__opt_ae4_003</t>
        </is>
      </c>
      <c r="B932" t="inlineStr">
        <is>
          <t>opt_ae4_003</t>
        </is>
      </c>
      <c r="C932" t="inlineStr">
        <is>
          <t>AE4</t>
        </is>
      </c>
      <c r="D932" t="inlineStr">
        <is>
          <t>Competition Sport Bucket Seats</t>
        </is>
      </c>
      <c r="E932" t="inlineStr"/>
      <c r="F932" t="inlineStr">
        <is>
          <t>sec_seat_002</t>
        </is>
      </c>
      <c r="G932" t="inlineStr">
        <is>
          <t>Seats</t>
        </is>
      </c>
      <c r="H932" t="inlineStr">
        <is>
          <t>seat</t>
        </is>
      </c>
      <c r="I932" t="inlineStr">
        <is>
          <t>1lt_c07</t>
        </is>
      </c>
      <c r="J932" t="inlineStr">
        <is>
          <t>coupe</t>
        </is>
      </c>
      <c r="K932" t="inlineStr">
        <is>
          <t>1LT</t>
        </is>
      </c>
      <c r="L932" t="inlineStr">
        <is>
          <t>unavailable</t>
        </is>
      </c>
      <c r="M932" t="inlineStr">
        <is>
          <t>Not Available</t>
        </is>
      </c>
      <c r="N932" t="inlineStr">
        <is>
          <t>True</t>
        </is>
      </c>
      <c r="O932" t="inlineStr">
        <is>
          <t>True</t>
        </is>
      </c>
      <c r="P932" t="inlineStr">
        <is>
          <t>single</t>
        </is>
      </c>
      <c r="Q932" t="inlineStr">
        <is>
          <t>single_select_req</t>
        </is>
      </c>
      <c r="R932" t="inlineStr">
        <is>
          <t>Required single choice</t>
        </is>
      </c>
      <c r="S932" t="n">
        <v>595</v>
      </c>
      <c r="T932" t="inlineStr"/>
      <c r="U932" t="n">
        <v>21</v>
      </c>
      <c r="V932" t="inlineStr">
        <is>
          <t>3LT</t>
        </is>
      </c>
    </row>
    <row r="933">
      <c r="A933" t="inlineStr">
        <is>
          <t>2lt_c07__opt_ae4_003</t>
        </is>
      </c>
      <c r="B933" t="inlineStr">
        <is>
          <t>opt_ae4_003</t>
        </is>
      </c>
      <c r="C933" t="inlineStr">
        <is>
          <t>AE4</t>
        </is>
      </c>
      <c r="D933" t="inlineStr">
        <is>
          <t>Competition Sport Bucket Seats</t>
        </is>
      </c>
      <c r="E933" t="inlineStr"/>
      <c r="F933" t="inlineStr">
        <is>
          <t>sec_seat_002</t>
        </is>
      </c>
      <c r="G933" t="inlineStr">
        <is>
          <t>Seats</t>
        </is>
      </c>
      <c r="H933" t="inlineStr">
        <is>
          <t>seat</t>
        </is>
      </c>
      <c r="I933" t="inlineStr">
        <is>
          <t>2lt_c07</t>
        </is>
      </c>
      <c r="J933" t="inlineStr">
        <is>
          <t>coupe</t>
        </is>
      </c>
      <c r="K933" t="inlineStr">
        <is>
          <t>2LT</t>
        </is>
      </c>
      <c r="L933" t="inlineStr">
        <is>
          <t>unavailable</t>
        </is>
      </c>
      <c r="M933" t="inlineStr">
        <is>
          <t>Not Available</t>
        </is>
      </c>
      <c r="N933" t="inlineStr">
        <is>
          <t>True</t>
        </is>
      </c>
      <c r="O933" t="inlineStr">
        <is>
          <t>True</t>
        </is>
      </c>
      <c r="P933" t="inlineStr">
        <is>
          <t>single</t>
        </is>
      </c>
      <c r="Q933" t="inlineStr">
        <is>
          <t>single_select_req</t>
        </is>
      </c>
      <c r="R933" t="inlineStr">
        <is>
          <t>Required single choice</t>
        </is>
      </c>
      <c r="S933" t="n">
        <v>595</v>
      </c>
      <c r="T933" t="inlineStr"/>
      <c r="U933" t="n">
        <v>21</v>
      </c>
      <c r="V933" t="inlineStr">
        <is>
          <t>3LT</t>
        </is>
      </c>
    </row>
    <row r="934">
      <c r="A934" t="inlineStr">
        <is>
          <t>3lt_c07__opt_ae4_003</t>
        </is>
      </c>
      <c r="B934" t="inlineStr">
        <is>
          <t>opt_ae4_003</t>
        </is>
      </c>
      <c r="C934" t="inlineStr">
        <is>
          <t>AE4</t>
        </is>
      </c>
      <c r="D934" t="inlineStr">
        <is>
          <t>Competition Sport Bucket Seats</t>
        </is>
      </c>
      <c r="E934" t="inlineStr"/>
      <c r="F934" t="inlineStr">
        <is>
          <t>sec_seat_002</t>
        </is>
      </c>
      <c r="G934" t="inlineStr">
        <is>
          <t>Seats</t>
        </is>
      </c>
      <c r="H934" t="inlineStr">
        <is>
          <t>seat</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595</v>
      </c>
      <c r="T934" t="inlineStr"/>
      <c r="U934" t="n">
        <v>21</v>
      </c>
      <c r="V934" t="inlineStr">
        <is>
          <t>3LT</t>
        </is>
      </c>
    </row>
    <row r="935">
      <c r="A935" t="inlineStr">
        <is>
          <t>1lt_c67__opt_ae4_003</t>
        </is>
      </c>
      <c r="B935" t="inlineStr">
        <is>
          <t>opt_ae4_003</t>
        </is>
      </c>
      <c r="C935" t="inlineStr">
        <is>
          <t>AE4</t>
        </is>
      </c>
      <c r="D935" t="inlineStr">
        <is>
          <t>Competition Sport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unavailable</t>
        </is>
      </c>
      <c r="M935" t="inlineStr">
        <is>
          <t>Not Available</t>
        </is>
      </c>
      <c r="N935" t="inlineStr">
        <is>
          <t>True</t>
        </is>
      </c>
      <c r="O935" t="inlineStr">
        <is>
          <t>True</t>
        </is>
      </c>
      <c r="P935" t="inlineStr">
        <is>
          <t>single</t>
        </is>
      </c>
      <c r="Q935" t="inlineStr">
        <is>
          <t>single_select_req</t>
        </is>
      </c>
      <c r="R935" t="inlineStr">
        <is>
          <t>Required single choice</t>
        </is>
      </c>
      <c r="S935" t="n">
        <v>595</v>
      </c>
      <c r="T935" t="inlineStr"/>
      <c r="U935" t="n">
        <v>21</v>
      </c>
      <c r="V935" t="inlineStr">
        <is>
          <t>3LT</t>
        </is>
      </c>
    </row>
    <row r="936">
      <c r="A936" t="inlineStr">
        <is>
          <t>2lt_c67__opt_ae4_003</t>
        </is>
      </c>
      <c r="B936" t="inlineStr">
        <is>
          <t>opt_ae4_003</t>
        </is>
      </c>
      <c r="C936" t="inlineStr">
        <is>
          <t>AE4</t>
        </is>
      </c>
      <c r="D936" t="inlineStr">
        <is>
          <t>Competition Sport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unavailable</t>
        </is>
      </c>
      <c r="M936" t="inlineStr">
        <is>
          <t>Not Available</t>
        </is>
      </c>
      <c r="N936" t="inlineStr">
        <is>
          <t>True</t>
        </is>
      </c>
      <c r="O936" t="inlineStr">
        <is>
          <t>True</t>
        </is>
      </c>
      <c r="P936" t="inlineStr">
        <is>
          <t>single</t>
        </is>
      </c>
      <c r="Q936" t="inlineStr">
        <is>
          <t>single_select_req</t>
        </is>
      </c>
      <c r="R936" t="inlineStr">
        <is>
          <t>Required single choice</t>
        </is>
      </c>
      <c r="S936" t="n">
        <v>595</v>
      </c>
      <c r="T936" t="inlineStr"/>
      <c r="U936" t="n">
        <v>21</v>
      </c>
      <c r="V936" t="inlineStr">
        <is>
          <t>3LT</t>
        </is>
      </c>
    </row>
    <row r="937">
      <c r="A937" t="inlineStr">
        <is>
          <t>3lt_c67__opt_ae4_003</t>
        </is>
      </c>
      <c r="B937" t="inlineStr">
        <is>
          <t>opt_ae4_003</t>
        </is>
      </c>
      <c r="C937" t="inlineStr">
        <is>
          <t>AE4</t>
        </is>
      </c>
      <c r="D937" t="inlineStr">
        <is>
          <t>Competition Sport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595</v>
      </c>
      <c r="T937" t="inlineStr"/>
      <c r="U937" t="n">
        <v>21</v>
      </c>
      <c r="V937" t="inlineStr">
        <is>
          <t>3LT</t>
        </is>
      </c>
    </row>
    <row r="938">
      <c r="A938" t="inlineStr">
        <is>
          <t>1lt_c07__opt_aup_001</t>
        </is>
      </c>
      <c r="B938" t="inlineStr">
        <is>
          <t>opt_aup_001</t>
        </is>
      </c>
      <c r="C938" t="inlineStr">
        <is>
          <t>AUP</t>
        </is>
      </c>
      <c r="D938" t="inlineStr">
        <is>
          <t>Competition Sport Driver and GT2 Passenger Bucket Seats</t>
        </is>
      </c>
      <c r="E938" t="inlineStr"/>
      <c r="F938" t="inlineStr">
        <is>
          <t>sec_seat_002</t>
        </is>
      </c>
      <c r="G938" t="inlineStr">
        <is>
          <t>Seats</t>
        </is>
      </c>
      <c r="H938" t="inlineStr">
        <is>
          <t>seat</t>
        </is>
      </c>
      <c r="I938" t="inlineStr">
        <is>
          <t>1lt_c07</t>
        </is>
      </c>
      <c r="J938" t="inlineStr">
        <is>
          <t>coupe</t>
        </is>
      </c>
      <c r="K938" t="inlineStr">
        <is>
          <t>1LT</t>
        </is>
      </c>
      <c r="L938" t="inlineStr">
        <is>
          <t>unavailable</t>
        </is>
      </c>
      <c r="M938" t="inlineStr">
        <is>
          <t>Not Available</t>
        </is>
      </c>
      <c r="N938" t="inlineStr">
        <is>
          <t>True</t>
        </is>
      </c>
      <c r="O938" t="inlineStr">
        <is>
          <t>True</t>
        </is>
      </c>
      <c r="P938" t="inlineStr">
        <is>
          <t>single</t>
        </is>
      </c>
      <c r="Q938" t="inlineStr">
        <is>
          <t>single_select_req</t>
        </is>
      </c>
      <c r="R938" t="inlineStr">
        <is>
          <t>Required single choice</t>
        </is>
      </c>
      <c r="S938" t="n">
        <v>350</v>
      </c>
      <c r="T938" t="inlineStr"/>
      <c r="U938" t="n">
        <v>22</v>
      </c>
      <c r="V938" t="inlineStr">
        <is>
          <t>1. Requires (HVZ) Asymmetrical Adrenaline Red/Jet Black interior or (HAG) Asymmetrical Santorini Blue/Jet Black interior.</t>
        </is>
      </c>
    </row>
    <row r="939">
      <c r="A939" t="inlineStr">
        <is>
          <t>2lt_c07__opt_aup_001</t>
        </is>
      </c>
      <c r="B939" t="inlineStr">
        <is>
          <t>opt_aup_001</t>
        </is>
      </c>
      <c r="C939" t="inlineStr">
        <is>
          <t>AUP</t>
        </is>
      </c>
      <c r="D939" t="inlineStr">
        <is>
          <t>Competition Sport Driver and GT2 Passenger Bucket Seats</t>
        </is>
      </c>
      <c r="E939" t="inlineStr"/>
      <c r="F939" t="inlineStr">
        <is>
          <t>sec_seat_002</t>
        </is>
      </c>
      <c r="G939" t="inlineStr">
        <is>
          <t>Seats</t>
        </is>
      </c>
      <c r="H939" t="inlineStr">
        <is>
          <t>seat</t>
        </is>
      </c>
      <c r="I939" t="inlineStr">
        <is>
          <t>2lt_c07</t>
        </is>
      </c>
      <c r="J939" t="inlineStr">
        <is>
          <t>coupe</t>
        </is>
      </c>
      <c r="K939" t="inlineStr">
        <is>
          <t>2LT</t>
        </is>
      </c>
      <c r="L939" t="inlineStr">
        <is>
          <t>unavailable</t>
        </is>
      </c>
      <c r="M939" t="inlineStr">
        <is>
          <t>Not Available</t>
        </is>
      </c>
      <c r="N939" t="inlineStr">
        <is>
          <t>True</t>
        </is>
      </c>
      <c r="O939" t="inlineStr">
        <is>
          <t>True</t>
        </is>
      </c>
      <c r="P939" t="inlineStr">
        <is>
          <t>single</t>
        </is>
      </c>
      <c r="Q939" t="inlineStr">
        <is>
          <t>single_select_req</t>
        </is>
      </c>
      <c r="R939" t="inlineStr">
        <is>
          <t>Required single choice</t>
        </is>
      </c>
      <c r="S939" t="n">
        <v>350</v>
      </c>
      <c r="T939" t="inlineStr"/>
      <c r="U939" t="n">
        <v>22</v>
      </c>
      <c r="V939" t="inlineStr">
        <is>
          <t>1. Requires (HVZ) Asymmetrical Adrenaline Red/Jet Black interior or (HAG) Asymmetrical Santorini Blue/Jet Black interior.</t>
        </is>
      </c>
    </row>
    <row r="940">
      <c r="A940" t="inlineStr">
        <is>
          <t>3lt_c07__opt_aup_001</t>
        </is>
      </c>
      <c r="B940" t="inlineStr">
        <is>
          <t>opt_aup_001</t>
        </is>
      </c>
      <c r="C940" t="inlineStr">
        <is>
          <t>AUP</t>
        </is>
      </c>
      <c r="D940" t="inlineStr">
        <is>
          <t>Competition Sport Driver and GT2 Passenger Bucket Seats</t>
        </is>
      </c>
      <c r="E940" t="inlineStr"/>
      <c r="F940" t="inlineStr">
        <is>
          <t>sec_seat_002</t>
        </is>
      </c>
      <c r="G940" t="inlineStr">
        <is>
          <t>Seats</t>
        </is>
      </c>
      <c r="H940" t="inlineStr">
        <is>
          <t>seat</t>
        </is>
      </c>
      <c r="I940" t="inlineStr">
        <is>
          <t>3lt_c07</t>
        </is>
      </c>
      <c r="J940" t="inlineStr">
        <is>
          <t>coupe</t>
        </is>
      </c>
      <c r="K940" t="inlineStr">
        <is>
          <t>3LT</t>
        </is>
      </c>
      <c r="L940" t="inlineStr">
        <is>
          <t>available</t>
        </is>
      </c>
      <c r="M940" t="inlineStr">
        <is>
          <t>Available</t>
        </is>
      </c>
      <c r="N940" t="inlineStr">
        <is>
          <t>True</t>
        </is>
      </c>
      <c r="O940" t="inlineStr">
        <is>
          <t>True</t>
        </is>
      </c>
      <c r="P940" t="inlineStr">
        <is>
          <t>single</t>
        </is>
      </c>
      <c r="Q940" t="inlineStr">
        <is>
          <t>single_select_req</t>
        </is>
      </c>
      <c r="R940" t="inlineStr">
        <is>
          <t>Required single choice</t>
        </is>
      </c>
      <c r="S940" t="n">
        <v>350</v>
      </c>
      <c r="T940" t="inlineStr"/>
      <c r="U940" t="n">
        <v>22</v>
      </c>
      <c r="V940" t="inlineStr">
        <is>
          <t>1. Requires (HVZ) Asymmetrical Adrenaline Red/Jet Black interior or (HAG) Asymmetrical Santorini Blue/Jet Black interior.</t>
        </is>
      </c>
    </row>
    <row r="941">
      <c r="A941" t="inlineStr">
        <is>
          <t>1lt_c67__opt_aup_001</t>
        </is>
      </c>
      <c r="B941" t="inlineStr">
        <is>
          <t>opt_aup_001</t>
        </is>
      </c>
      <c r="C941" t="inlineStr">
        <is>
          <t>AUP</t>
        </is>
      </c>
      <c r="D941" t="inlineStr">
        <is>
          <t>Competition Sport Driver and GT2 Passenger Bucket Seats</t>
        </is>
      </c>
      <c r="E941" t="inlineStr"/>
      <c r="F941" t="inlineStr">
        <is>
          <t>sec_seat_002</t>
        </is>
      </c>
      <c r="G941" t="inlineStr">
        <is>
          <t>Seats</t>
        </is>
      </c>
      <c r="H941" t="inlineStr">
        <is>
          <t>seat</t>
        </is>
      </c>
      <c r="I941" t="inlineStr">
        <is>
          <t>1lt_c67</t>
        </is>
      </c>
      <c r="J941" t="inlineStr">
        <is>
          <t>convertible</t>
        </is>
      </c>
      <c r="K941" t="inlineStr">
        <is>
          <t>1LT</t>
        </is>
      </c>
      <c r="L941" t="inlineStr">
        <is>
          <t>unavailable</t>
        </is>
      </c>
      <c r="M941" t="inlineStr">
        <is>
          <t>Not Available</t>
        </is>
      </c>
      <c r="N941" t="inlineStr">
        <is>
          <t>True</t>
        </is>
      </c>
      <c r="O941" t="inlineStr">
        <is>
          <t>True</t>
        </is>
      </c>
      <c r="P941" t="inlineStr">
        <is>
          <t>single</t>
        </is>
      </c>
      <c r="Q941" t="inlineStr">
        <is>
          <t>single_select_req</t>
        </is>
      </c>
      <c r="R941" t="inlineStr">
        <is>
          <t>Required single choice</t>
        </is>
      </c>
      <c r="S941" t="n">
        <v>350</v>
      </c>
      <c r="T941" t="inlineStr"/>
      <c r="U941" t="n">
        <v>22</v>
      </c>
      <c r="V941" t="inlineStr">
        <is>
          <t>1. Requires (HVZ) Asymmetrical Adrenaline Red/Jet Black interior or (HAG) Asymmetrical Santorini Blue/Jet Black interior.</t>
        </is>
      </c>
    </row>
    <row r="942">
      <c r="A942" t="inlineStr">
        <is>
          <t>2lt_c67__opt_aup_001</t>
        </is>
      </c>
      <c r="B942" t="inlineStr">
        <is>
          <t>opt_aup_001</t>
        </is>
      </c>
      <c r="C942" t="inlineStr">
        <is>
          <t>AUP</t>
        </is>
      </c>
      <c r="D942" t="inlineStr">
        <is>
          <t>Competition Sport Driver and GT2 Passenger Bucket Seats</t>
        </is>
      </c>
      <c r="E942" t="inlineStr"/>
      <c r="F942" t="inlineStr">
        <is>
          <t>sec_seat_002</t>
        </is>
      </c>
      <c r="G942" t="inlineStr">
        <is>
          <t>Seats</t>
        </is>
      </c>
      <c r="H942" t="inlineStr">
        <is>
          <t>seat</t>
        </is>
      </c>
      <c r="I942" t="inlineStr">
        <is>
          <t>2lt_c67</t>
        </is>
      </c>
      <c r="J942" t="inlineStr">
        <is>
          <t>convertible</t>
        </is>
      </c>
      <c r="K942" t="inlineStr">
        <is>
          <t>2LT</t>
        </is>
      </c>
      <c r="L942" t="inlineStr">
        <is>
          <t>unavailable</t>
        </is>
      </c>
      <c r="M942" t="inlineStr">
        <is>
          <t>Not Available</t>
        </is>
      </c>
      <c r="N942" t="inlineStr">
        <is>
          <t>True</t>
        </is>
      </c>
      <c r="O942" t="inlineStr">
        <is>
          <t>True</t>
        </is>
      </c>
      <c r="P942" t="inlineStr">
        <is>
          <t>single</t>
        </is>
      </c>
      <c r="Q942" t="inlineStr">
        <is>
          <t>single_select_req</t>
        </is>
      </c>
      <c r="R942" t="inlineStr">
        <is>
          <t>Required single choice</t>
        </is>
      </c>
      <c r="S942" t="n">
        <v>350</v>
      </c>
      <c r="T942" t="inlineStr"/>
      <c r="U942" t="n">
        <v>22</v>
      </c>
      <c r="V942" t="inlineStr">
        <is>
          <t>1. Requires (HVZ) Asymmetrical Adrenaline Red/Jet Black interior or (HAG) Asymmetrical Santorini Blue/Jet Black interior.</t>
        </is>
      </c>
    </row>
    <row r="943">
      <c r="A943" t="inlineStr">
        <is>
          <t>3lt_c67__opt_aup_001</t>
        </is>
      </c>
      <c r="B943" t="inlineStr">
        <is>
          <t>opt_aup_001</t>
        </is>
      </c>
      <c r="C943" t="inlineStr">
        <is>
          <t>AUP</t>
        </is>
      </c>
      <c r="D943" t="inlineStr">
        <is>
          <t>Competition Sport Driver and GT2 Passenger Bucket Seats</t>
        </is>
      </c>
      <c r="E943" t="inlineStr"/>
      <c r="F943" t="inlineStr">
        <is>
          <t>sec_seat_002</t>
        </is>
      </c>
      <c r="G943" t="inlineStr">
        <is>
          <t>Seats</t>
        </is>
      </c>
      <c r="H943" t="inlineStr">
        <is>
          <t>seat</t>
        </is>
      </c>
      <c r="I943" t="inlineStr">
        <is>
          <t>3lt_c67</t>
        </is>
      </c>
      <c r="J943" t="inlineStr">
        <is>
          <t>convertible</t>
        </is>
      </c>
      <c r="K943" t="inlineStr">
        <is>
          <t>3LT</t>
        </is>
      </c>
      <c r="L943" t="inlineStr">
        <is>
          <t>available</t>
        </is>
      </c>
      <c r="M943" t="inlineStr">
        <is>
          <t>Available</t>
        </is>
      </c>
      <c r="N943" t="inlineStr">
        <is>
          <t>True</t>
        </is>
      </c>
      <c r="O943" t="inlineStr">
        <is>
          <t>True</t>
        </is>
      </c>
      <c r="P943" t="inlineStr">
        <is>
          <t>single</t>
        </is>
      </c>
      <c r="Q943" t="inlineStr">
        <is>
          <t>single_select_req</t>
        </is>
      </c>
      <c r="R943" t="inlineStr">
        <is>
          <t>Required single choice</t>
        </is>
      </c>
      <c r="S943" t="n">
        <v>350</v>
      </c>
      <c r="T943" t="inlineStr"/>
      <c r="U943" t="n">
        <v>22</v>
      </c>
      <c r="V943" t="inlineStr">
        <is>
          <t>1. Requires (HVZ) Asymmetrical Adrenaline Red/Jet Black interior or (HAG) Asymmetrical Santorini Blue/Jet Black interior.</t>
        </is>
      </c>
    </row>
    <row r="944">
      <c r="A944" t="inlineStr">
        <is>
          <t>1lt_c07__opt_zyc_001</t>
        </is>
      </c>
      <c r="B944" t="inlineStr">
        <is>
          <t>opt_zyc_001</t>
        </is>
      </c>
      <c r="C944" t="inlineStr">
        <is>
          <t>ZYC</t>
        </is>
      </c>
      <c r="D944" t="inlineStr">
        <is>
          <t>Carbon Flash Metallic Outside Mirrors and Spoiler</t>
        </is>
      </c>
      <c r="E944" t="inlineStr">
        <is>
          <t>Includes (DRG) outside mirrors; spoiler when equipped.</t>
        </is>
      </c>
      <c r="F944" t="inlineStr">
        <is>
          <t>sec_spoi_001</t>
        </is>
      </c>
      <c r="G944" t="inlineStr">
        <is>
          <t>Spoiler</t>
        </is>
      </c>
      <c r="H944" t="inlineStr">
        <is>
          <t>packages_performance</t>
        </is>
      </c>
      <c r="I944" t="inlineStr">
        <is>
          <t>1lt_c07</t>
        </is>
      </c>
      <c r="J944" t="inlineStr">
        <is>
          <t>coupe</t>
        </is>
      </c>
      <c r="K944" t="inlineStr">
        <is>
          <t>1LT</t>
        </is>
      </c>
      <c r="L944" t="inlineStr">
        <is>
          <t>available</t>
        </is>
      </c>
      <c r="M944" t="inlineStr">
        <is>
          <t>Available</t>
        </is>
      </c>
      <c r="N944" t="inlineStr">
        <is>
          <t>True</t>
        </is>
      </c>
      <c r="O944" t="inlineStr">
        <is>
          <t>True</t>
        </is>
      </c>
      <c r="P944" t="inlineStr">
        <is>
          <t>multi</t>
        </is>
      </c>
      <c r="Q944" t="inlineStr">
        <is>
          <t>multi_select_opt</t>
        </is>
      </c>
      <c r="R944" t="inlineStr">
        <is>
          <t>Optional multiple choice</t>
        </is>
      </c>
      <c r="S944" t="n">
        <v>295</v>
      </c>
      <c r="T944" t="inlineStr"/>
      <c r="U944" t="n">
        <v>15</v>
      </c>
      <c r="V9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945">
      <c r="A945" t="inlineStr">
        <is>
          <t>2lt_c07__opt_zyc_001</t>
        </is>
      </c>
      <c r="B945" t="inlineStr">
        <is>
          <t>opt_zyc_001</t>
        </is>
      </c>
      <c r="C945" t="inlineStr">
        <is>
          <t>ZYC</t>
        </is>
      </c>
      <c r="D945" t="inlineStr">
        <is>
          <t>Carbon Flash Metallic Outside Mirrors and Spoiler</t>
        </is>
      </c>
      <c r="E945" t="inlineStr">
        <is>
          <t>Includes (DRG) outside mirrors; spoiler when equipped.</t>
        </is>
      </c>
      <c r="F945" t="inlineStr">
        <is>
          <t>sec_spoi_001</t>
        </is>
      </c>
      <c r="G945" t="inlineStr">
        <is>
          <t>Spoiler</t>
        </is>
      </c>
      <c r="H945" t="inlineStr">
        <is>
          <t>packages_performance</t>
        </is>
      </c>
      <c r="I945" t="inlineStr">
        <is>
          <t>2lt_c07</t>
        </is>
      </c>
      <c r="J945" t="inlineStr">
        <is>
          <t>coupe</t>
        </is>
      </c>
      <c r="K945" t="inlineStr">
        <is>
          <t>2LT</t>
        </is>
      </c>
      <c r="L945" t="inlineStr">
        <is>
          <t>available</t>
        </is>
      </c>
      <c r="M945" t="inlineStr">
        <is>
          <t>Available</t>
        </is>
      </c>
      <c r="N945" t="inlineStr">
        <is>
          <t>True</t>
        </is>
      </c>
      <c r="O945" t="inlineStr">
        <is>
          <t>True</t>
        </is>
      </c>
      <c r="P945" t="inlineStr">
        <is>
          <t>multi</t>
        </is>
      </c>
      <c r="Q945" t="inlineStr">
        <is>
          <t>multi_select_opt</t>
        </is>
      </c>
      <c r="R945" t="inlineStr">
        <is>
          <t>Optional multiple choice</t>
        </is>
      </c>
      <c r="S945" t="n">
        <v>295</v>
      </c>
      <c r="T945" t="inlineStr"/>
      <c r="U945" t="n">
        <v>15</v>
      </c>
      <c r="V945" t="inlineStr">
        <is>
          <t>includes (DRG) Carbon Flash Metallic-painted outside mirrors. Also includes Carbon Flash Metallic-painted spoiler when (Z51) Z51 Performance Package or (TVS) low-profile rear spoiler and front splitter is ordered. Not available with exterior color (GBA) Black.</t>
        </is>
      </c>
    </row>
    <row r="946">
      <c r="A946" t="inlineStr">
        <is>
          <t>3lt_c07__opt_zyc_001</t>
        </is>
      </c>
      <c r="B946" t="inlineStr">
        <is>
          <t>opt_zyc_001</t>
        </is>
      </c>
      <c r="C946" t="inlineStr">
        <is>
          <t>ZYC</t>
        </is>
      </c>
      <c r="D946" t="inlineStr">
        <is>
          <t>Carbon Flash Metallic Outside Mirrors and Spoiler</t>
        </is>
      </c>
      <c r="E946" t="inlineStr">
        <is>
          <t>Includes (DRG) outside mirrors; spoiler when equipped.</t>
        </is>
      </c>
      <c r="F946" t="inlineStr">
        <is>
          <t>sec_spoi_001</t>
        </is>
      </c>
      <c r="G946" t="inlineStr">
        <is>
          <t>Spoiler</t>
        </is>
      </c>
      <c r="H946" t="inlineStr">
        <is>
          <t>packages_performance</t>
        </is>
      </c>
      <c r="I946" t="inlineStr">
        <is>
          <t>3lt_c07</t>
        </is>
      </c>
      <c r="J946" t="inlineStr">
        <is>
          <t>coupe</t>
        </is>
      </c>
      <c r="K946" t="inlineStr">
        <is>
          <t>3LT</t>
        </is>
      </c>
      <c r="L946" t="inlineStr">
        <is>
          <t>available</t>
        </is>
      </c>
      <c r="M946" t="inlineStr">
        <is>
          <t>Available</t>
        </is>
      </c>
      <c r="N946" t="inlineStr">
        <is>
          <t>True</t>
        </is>
      </c>
      <c r="O946" t="inlineStr">
        <is>
          <t>True</t>
        </is>
      </c>
      <c r="P946" t="inlineStr">
        <is>
          <t>multi</t>
        </is>
      </c>
      <c r="Q946" t="inlineStr">
        <is>
          <t>multi_select_opt</t>
        </is>
      </c>
      <c r="R946" t="inlineStr">
        <is>
          <t>Optional multiple choice</t>
        </is>
      </c>
      <c r="S946" t="n">
        <v>295</v>
      </c>
      <c r="T946" t="inlineStr"/>
      <c r="U946" t="n">
        <v>15</v>
      </c>
      <c r="V946" t="inlineStr">
        <is>
          <t>includes (DRG) Carbon Flash Metallic-painted outside mirrors. Also includes Carbon Flash Metallic-painted spoiler when (Z51) Z51 Performance Package or (TVS) low-profile rear spoiler and front splitter is ordered. Not available with exterior color (GBA) Black.</t>
        </is>
      </c>
    </row>
    <row r="947">
      <c r="A947" t="inlineStr">
        <is>
          <t>1lt_c67__opt_zyc_001</t>
        </is>
      </c>
      <c r="B947" t="inlineStr">
        <is>
          <t>opt_zyc_001</t>
        </is>
      </c>
      <c r="C947" t="inlineStr">
        <is>
          <t>ZYC</t>
        </is>
      </c>
      <c r="D947" t="inlineStr">
        <is>
          <t>Carbon Flash Metallic Outside Mirrors and Spoiler</t>
        </is>
      </c>
      <c r="E947" t="inlineStr">
        <is>
          <t>Includes (DRG) outside mirrors; spoiler when equipped.</t>
        </is>
      </c>
      <c r="F947" t="inlineStr">
        <is>
          <t>sec_spoi_001</t>
        </is>
      </c>
      <c r="G947" t="inlineStr">
        <is>
          <t>Spoiler</t>
        </is>
      </c>
      <c r="H947" t="inlineStr">
        <is>
          <t>packages_performance</t>
        </is>
      </c>
      <c r="I947" t="inlineStr">
        <is>
          <t>1lt_c67</t>
        </is>
      </c>
      <c r="J947" t="inlineStr">
        <is>
          <t>convertible</t>
        </is>
      </c>
      <c r="K947" t="inlineStr">
        <is>
          <t>1LT</t>
        </is>
      </c>
      <c r="L947" t="inlineStr">
        <is>
          <t>available</t>
        </is>
      </c>
      <c r="M947" t="inlineStr">
        <is>
          <t>Available</t>
        </is>
      </c>
      <c r="N947" t="inlineStr">
        <is>
          <t>True</t>
        </is>
      </c>
      <c r="O947" t="inlineStr">
        <is>
          <t>True</t>
        </is>
      </c>
      <c r="P947" t="inlineStr">
        <is>
          <t>multi</t>
        </is>
      </c>
      <c r="Q947" t="inlineStr">
        <is>
          <t>multi_select_opt</t>
        </is>
      </c>
      <c r="R947" t="inlineStr">
        <is>
          <t>Optional multiple choice</t>
        </is>
      </c>
      <c r="S947" t="n">
        <v>295</v>
      </c>
      <c r="T947" t="inlineStr"/>
      <c r="U947" t="n">
        <v>15</v>
      </c>
      <c r="V947" t="inlineStr">
        <is>
          <t>includes (DRG) Carbon Flash Metallic-painted outside mirrors. Also includes Carbon Flash Metallic-painted spoiler when (Z51) Z51 Performance Package or (TVS) low-profile rear spoiler and front splitter is ordered. Not available with exterior color (GBA) Black.</t>
        </is>
      </c>
    </row>
    <row r="948">
      <c r="A948" t="inlineStr">
        <is>
          <t>2lt_c67__opt_zyc_001</t>
        </is>
      </c>
      <c r="B948" t="inlineStr">
        <is>
          <t>opt_zyc_001</t>
        </is>
      </c>
      <c r="C948" t="inlineStr">
        <is>
          <t>ZYC</t>
        </is>
      </c>
      <c r="D948" t="inlineStr">
        <is>
          <t>Carbon Flash Metallic Outside Mirrors and Spoiler</t>
        </is>
      </c>
      <c r="E948" t="inlineStr">
        <is>
          <t>Includes (DRG) outside mirrors; spoiler when equipped.</t>
        </is>
      </c>
      <c r="F948" t="inlineStr">
        <is>
          <t>sec_spoi_001</t>
        </is>
      </c>
      <c r="G948" t="inlineStr">
        <is>
          <t>Spoiler</t>
        </is>
      </c>
      <c r="H948" t="inlineStr">
        <is>
          <t>packages_performance</t>
        </is>
      </c>
      <c r="I948" t="inlineStr">
        <is>
          <t>2lt_c67</t>
        </is>
      </c>
      <c r="J948" t="inlineStr">
        <is>
          <t>convertible</t>
        </is>
      </c>
      <c r="K948" t="inlineStr">
        <is>
          <t>2LT</t>
        </is>
      </c>
      <c r="L948" t="inlineStr">
        <is>
          <t>available</t>
        </is>
      </c>
      <c r="M948" t="inlineStr">
        <is>
          <t>Available</t>
        </is>
      </c>
      <c r="N948" t="inlineStr">
        <is>
          <t>True</t>
        </is>
      </c>
      <c r="O948" t="inlineStr">
        <is>
          <t>True</t>
        </is>
      </c>
      <c r="P948" t="inlineStr">
        <is>
          <t>multi</t>
        </is>
      </c>
      <c r="Q948" t="inlineStr">
        <is>
          <t>multi_select_opt</t>
        </is>
      </c>
      <c r="R948" t="inlineStr">
        <is>
          <t>Optional multiple choice</t>
        </is>
      </c>
      <c r="S948" t="n">
        <v>295</v>
      </c>
      <c r="T948" t="inlineStr"/>
      <c r="U948" t="n">
        <v>15</v>
      </c>
      <c r="V948" t="inlineStr">
        <is>
          <t>includes (DRG) Carbon Flash Metallic-painted outside mirrors. Also includes Carbon Flash Metallic-painted spoiler when (Z51) Z51 Performance Package or (TVS) low-profile rear spoiler and front splitter is ordered. Not available with exterior color (GBA) Black.</t>
        </is>
      </c>
    </row>
    <row r="949">
      <c r="A949" t="inlineStr">
        <is>
          <t>3lt_c67__opt_zyc_001</t>
        </is>
      </c>
      <c r="B949" t="inlineStr">
        <is>
          <t>opt_zyc_001</t>
        </is>
      </c>
      <c r="C949" t="inlineStr">
        <is>
          <t>ZYC</t>
        </is>
      </c>
      <c r="D949" t="inlineStr">
        <is>
          <t>Carbon Flash Metallic Outside Mirrors and Spoiler</t>
        </is>
      </c>
      <c r="E949" t="inlineStr">
        <is>
          <t>Includes (DRG) outside mirrors; spoiler when equipped.</t>
        </is>
      </c>
      <c r="F949" t="inlineStr">
        <is>
          <t>sec_spoi_001</t>
        </is>
      </c>
      <c r="G949" t="inlineStr">
        <is>
          <t>Spoiler</t>
        </is>
      </c>
      <c r="H949" t="inlineStr">
        <is>
          <t>packages_performance</t>
        </is>
      </c>
      <c r="I949" t="inlineStr">
        <is>
          <t>3lt_c67</t>
        </is>
      </c>
      <c r="J949" t="inlineStr">
        <is>
          <t>convertible</t>
        </is>
      </c>
      <c r="K949" t="inlineStr">
        <is>
          <t>3LT</t>
        </is>
      </c>
      <c r="L949" t="inlineStr">
        <is>
          <t>available</t>
        </is>
      </c>
      <c r="M949" t="inlineStr">
        <is>
          <t>Available</t>
        </is>
      </c>
      <c r="N949" t="inlineStr">
        <is>
          <t>True</t>
        </is>
      </c>
      <c r="O949" t="inlineStr">
        <is>
          <t>True</t>
        </is>
      </c>
      <c r="P949" t="inlineStr">
        <is>
          <t>multi</t>
        </is>
      </c>
      <c r="Q949" t="inlineStr">
        <is>
          <t>multi_select_opt</t>
        </is>
      </c>
      <c r="R949" t="inlineStr">
        <is>
          <t>Optional multiple choice</t>
        </is>
      </c>
      <c r="S949" t="n">
        <v>295</v>
      </c>
      <c r="T949" t="inlineStr"/>
      <c r="U949" t="n">
        <v>15</v>
      </c>
      <c r="V949" t="inlineStr">
        <is>
          <t>includes (DRG) Carbon Flash Metallic-painted outside mirrors. Also includes Carbon Flash Metallic-painted spoiler when (Z51) Z51 Performance Package or (TVS) low-profile rear spoiler and front splitter is ordered. Not available with exterior color (GBA) Black.</t>
        </is>
      </c>
    </row>
    <row r="950">
      <c r="A950" t="inlineStr">
        <is>
          <t>1lt_c07__opt_tvs_001</t>
        </is>
      </c>
      <c r="B950" t="inlineStr">
        <is>
          <t>opt_tvs_001</t>
        </is>
      </c>
      <c r="C950" t="inlineStr">
        <is>
          <t>TVS</t>
        </is>
      </c>
      <c r="D950" t="inlineStr">
        <is>
          <t>Low-Profile Rear Spoiler and Front Splitter</t>
        </is>
      </c>
      <c r="E950" t="inlineStr"/>
      <c r="F950" t="inlineStr">
        <is>
          <t>sec_spoi_001</t>
        </is>
      </c>
      <c r="G950" t="inlineStr">
        <is>
          <t>Spoiler</t>
        </is>
      </c>
      <c r="H950" t="inlineStr">
        <is>
          <t>packages_performance</t>
        </is>
      </c>
      <c r="I950" t="inlineStr">
        <is>
          <t>1lt_c07</t>
        </is>
      </c>
      <c r="J950" t="inlineStr">
        <is>
          <t>coupe</t>
        </is>
      </c>
      <c r="K950" t="inlineStr">
        <is>
          <t>1LT</t>
        </is>
      </c>
      <c r="L950" t="inlineStr">
        <is>
          <t>available</t>
        </is>
      </c>
      <c r="M950" t="inlineStr">
        <is>
          <t>Available</t>
        </is>
      </c>
      <c r="N950" t="inlineStr">
        <is>
          <t>True</t>
        </is>
      </c>
      <c r="O950" t="inlineStr">
        <is>
          <t>True</t>
        </is>
      </c>
      <c r="P950" t="inlineStr">
        <is>
          <t>multi</t>
        </is>
      </c>
      <c r="Q950" t="inlineStr">
        <is>
          <t>multi_select_opt</t>
        </is>
      </c>
      <c r="R950" t="inlineStr">
        <is>
          <t>Optional multiple choice</t>
        </is>
      </c>
      <c r="S950" t="n">
        <v>995</v>
      </c>
      <c r="T950" t="inlineStr"/>
      <c r="U950" t="n">
        <v>20</v>
      </c>
      <c r="V950" t="inlineStr">
        <is>
          <t>1. Requires (ZF1) aero delete if (Z51) Z51 Performance Package is ordered.</t>
        </is>
      </c>
    </row>
    <row r="951">
      <c r="A951" t="inlineStr">
        <is>
          <t>2lt_c07__opt_tvs_001</t>
        </is>
      </c>
      <c r="B951" t="inlineStr">
        <is>
          <t>opt_tvs_001</t>
        </is>
      </c>
      <c r="C951" t="inlineStr">
        <is>
          <t>TVS</t>
        </is>
      </c>
      <c r="D951" t="inlineStr">
        <is>
          <t>Low-Profile Rear Spoiler and Front Splitter</t>
        </is>
      </c>
      <c r="E951" t="inlineStr"/>
      <c r="F951" t="inlineStr">
        <is>
          <t>sec_spoi_001</t>
        </is>
      </c>
      <c r="G951" t="inlineStr">
        <is>
          <t>Spoiler</t>
        </is>
      </c>
      <c r="H951" t="inlineStr">
        <is>
          <t>packages_performance</t>
        </is>
      </c>
      <c r="I951" t="inlineStr">
        <is>
          <t>2lt_c07</t>
        </is>
      </c>
      <c r="J951" t="inlineStr">
        <is>
          <t>coupe</t>
        </is>
      </c>
      <c r="K951" t="inlineStr">
        <is>
          <t>2LT</t>
        </is>
      </c>
      <c r="L951" t="inlineStr">
        <is>
          <t>available</t>
        </is>
      </c>
      <c r="M951" t="inlineStr">
        <is>
          <t>Available</t>
        </is>
      </c>
      <c r="N951" t="inlineStr">
        <is>
          <t>True</t>
        </is>
      </c>
      <c r="O951" t="inlineStr">
        <is>
          <t>True</t>
        </is>
      </c>
      <c r="P951" t="inlineStr">
        <is>
          <t>multi</t>
        </is>
      </c>
      <c r="Q951" t="inlineStr">
        <is>
          <t>multi_select_opt</t>
        </is>
      </c>
      <c r="R951" t="inlineStr">
        <is>
          <t>Optional multiple choice</t>
        </is>
      </c>
      <c r="S951" t="n">
        <v>995</v>
      </c>
      <c r="T951" t="inlineStr"/>
      <c r="U951" t="n">
        <v>20</v>
      </c>
      <c r="V951" t="inlineStr">
        <is>
          <t>1. Requires (ZF1) aero delete if (Z51) Z51 Performance Package is ordered.</t>
        </is>
      </c>
    </row>
    <row r="952">
      <c r="A952" t="inlineStr">
        <is>
          <t>3lt_c07__opt_tvs_001</t>
        </is>
      </c>
      <c r="B952" t="inlineStr">
        <is>
          <t>opt_tvs_001</t>
        </is>
      </c>
      <c r="C952" t="inlineStr">
        <is>
          <t>TVS</t>
        </is>
      </c>
      <c r="D952" t="inlineStr">
        <is>
          <t>Low-Profile Rear Spoiler and Front Splitter</t>
        </is>
      </c>
      <c r="E952" t="inlineStr"/>
      <c r="F952" t="inlineStr">
        <is>
          <t>sec_spoi_001</t>
        </is>
      </c>
      <c r="G952" t="inlineStr">
        <is>
          <t>Spoiler</t>
        </is>
      </c>
      <c r="H952" t="inlineStr">
        <is>
          <t>packages_performance</t>
        </is>
      </c>
      <c r="I952" t="inlineStr">
        <is>
          <t>3lt_c07</t>
        </is>
      </c>
      <c r="J952" t="inlineStr">
        <is>
          <t>coupe</t>
        </is>
      </c>
      <c r="K952" t="inlineStr">
        <is>
          <t>3LT</t>
        </is>
      </c>
      <c r="L952" t="inlineStr">
        <is>
          <t>available</t>
        </is>
      </c>
      <c r="M952" t="inlineStr">
        <is>
          <t>Available</t>
        </is>
      </c>
      <c r="N952" t="inlineStr">
        <is>
          <t>True</t>
        </is>
      </c>
      <c r="O952" t="inlineStr">
        <is>
          <t>True</t>
        </is>
      </c>
      <c r="P952" t="inlineStr">
        <is>
          <t>multi</t>
        </is>
      </c>
      <c r="Q952" t="inlineStr">
        <is>
          <t>multi_select_opt</t>
        </is>
      </c>
      <c r="R952" t="inlineStr">
        <is>
          <t>Optional multiple choice</t>
        </is>
      </c>
      <c r="S952" t="n">
        <v>995</v>
      </c>
      <c r="T952" t="inlineStr"/>
      <c r="U952" t="n">
        <v>20</v>
      </c>
      <c r="V952" t="inlineStr">
        <is>
          <t>1. Requires (ZF1) aero delete if (Z51) Z51 Performance Package is ordered.</t>
        </is>
      </c>
    </row>
    <row r="953">
      <c r="A953" t="inlineStr">
        <is>
          <t>1lt_c67__opt_tvs_001</t>
        </is>
      </c>
      <c r="B953" t="inlineStr">
        <is>
          <t>opt_tvs_001</t>
        </is>
      </c>
      <c r="C953" t="inlineStr">
        <is>
          <t>TVS</t>
        </is>
      </c>
      <c r="D953" t="inlineStr">
        <is>
          <t>Low-Profile Rear Spoiler and Front Splitter</t>
        </is>
      </c>
      <c r="E953" t="inlineStr"/>
      <c r="F953" t="inlineStr">
        <is>
          <t>sec_spoi_001</t>
        </is>
      </c>
      <c r="G953" t="inlineStr">
        <is>
          <t>Spoiler</t>
        </is>
      </c>
      <c r="H953" t="inlineStr">
        <is>
          <t>packages_performance</t>
        </is>
      </c>
      <c r="I953" t="inlineStr">
        <is>
          <t>1lt_c67</t>
        </is>
      </c>
      <c r="J953" t="inlineStr">
        <is>
          <t>convertible</t>
        </is>
      </c>
      <c r="K953" t="inlineStr">
        <is>
          <t>1LT</t>
        </is>
      </c>
      <c r="L953" t="inlineStr">
        <is>
          <t>available</t>
        </is>
      </c>
      <c r="M953" t="inlineStr">
        <is>
          <t>Available</t>
        </is>
      </c>
      <c r="N953" t="inlineStr">
        <is>
          <t>True</t>
        </is>
      </c>
      <c r="O953" t="inlineStr">
        <is>
          <t>True</t>
        </is>
      </c>
      <c r="P953" t="inlineStr">
        <is>
          <t>multi</t>
        </is>
      </c>
      <c r="Q953" t="inlineStr">
        <is>
          <t>multi_select_opt</t>
        </is>
      </c>
      <c r="R953" t="inlineStr">
        <is>
          <t>Optional multiple choice</t>
        </is>
      </c>
      <c r="S953" t="n">
        <v>995</v>
      </c>
      <c r="T953" t="inlineStr"/>
      <c r="U953" t="n">
        <v>20</v>
      </c>
      <c r="V953" t="inlineStr">
        <is>
          <t>1. Requires (ZF1) aero delete if (Z51) Z51 Performance Package is ordered.</t>
        </is>
      </c>
    </row>
    <row r="954">
      <c r="A954" t="inlineStr">
        <is>
          <t>2lt_c67__opt_tvs_001</t>
        </is>
      </c>
      <c r="B954" t="inlineStr">
        <is>
          <t>opt_tvs_001</t>
        </is>
      </c>
      <c r="C954" t="inlineStr">
        <is>
          <t>TVS</t>
        </is>
      </c>
      <c r="D954" t="inlineStr">
        <is>
          <t>Low-Profile Rear Spoiler and Front Splitter</t>
        </is>
      </c>
      <c r="E954" t="inlineStr"/>
      <c r="F954" t="inlineStr">
        <is>
          <t>sec_spoi_001</t>
        </is>
      </c>
      <c r="G954" t="inlineStr">
        <is>
          <t>Spoiler</t>
        </is>
      </c>
      <c r="H954" t="inlineStr">
        <is>
          <t>packages_performance</t>
        </is>
      </c>
      <c r="I954" t="inlineStr">
        <is>
          <t>2lt_c67</t>
        </is>
      </c>
      <c r="J954" t="inlineStr">
        <is>
          <t>convertible</t>
        </is>
      </c>
      <c r="K954" t="inlineStr">
        <is>
          <t>2LT</t>
        </is>
      </c>
      <c r="L954" t="inlineStr">
        <is>
          <t>available</t>
        </is>
      </c>
      <c r="M954" t="inlineStr">
        <is>
          <t>Available</t>
        </is>
      </c>
      <c r="N954" t="inlineStr">
        <is>
          <t>True</t>
        </is>
      </c>
      <c r="O954" t="inlineStr">
        <is>
          <t>True</t>
        </is>
      </c>
      <c r="P954" t="inlineStr">
        <is>
          <t>multi</t>
        </is>
      </c>
      <c r="Q954" t="inlineStr">
        <is>
          <t>multi_select_opt</t>
        </is>
      </c>
      <c r="R954" t="inlineStr">
        <is>
          <t>Optional multiple choice</t>
        </is>
      </c>
      <c r="S954" t="n">
        <v>995</v>
      </c>
      <c r="T954" t="inlineStr"/>
      <c r="U954" t="n">
        <v>20</v>
      </c>
      <c r="V954" t="inlineStr">
        <is>
          <t>1. Requires (ZF1) aero delete if (Z51) Z51 Performance Package is ordered.</t>
        </is>
      </c>
    </row>
    <row r="955">
      <c r="A955" t="inlineStr">
        <is>
          <t>3lt_c67__opt_tvs_001</t>
        </is>
      </c>
      <c r="B955" t="inlineStr">
        <is>
          <t>opt_tvs_001</t>
        </is>
      </c>
      <c r="C955" t="inlineStr">
        <is>
          <t>TVS</t>
        </is>
      </c>
      <c r="D955" t="inlineStr">
        <is>
          <t>Low-Profile Rear Spoiler and Front Splitter</t>
        </is>
      </c>
      <c r="E955" t="inlineStr"/>
      <c r="F955" t="inlineStr">
        <is>
          <t>sec_spoi_001</t>
        </is>
      </c>
      <c r="G955" t="inlineStr">
        <is>
          <t>Spoiler</t>
        </is>
      </c>
      <c r="H955" t="inlineStr">
        <is>
          <t>packages_performance</t>
        </is>
      </c>
      <c r="I955" t="inlineStr">
        <is>
          <t>3lt_c67</t>
        </is>
      </c>
      <c r="J955" t="inlineStr">
        <is>
          <t>convertible</t>
        </is>
      </c>
      <c r="K955" t="inlineStr">
        <is>
          <t>3LT</t>
        </is>
      </c>
      <c r="L955" t="inlineStr">
        <is>
          <t>available</t>
        </is>
      </c>
      <c r="M955" t="inlineStr">
        <is>
          <t>Available</t>
        </is>
      </c>
      <c r="N955" t="inlineStr">
        <is>
          <t>True</t>
        </is>
      </c>
      <c r="O955" t="inlineStr">
        <is>
          <t>True</t>
        </is>
      </c>
      <c r="P955" t="inlineStr">
        <is>
          <t>multi</t>
        </is>
      </c>
      <c r="Q955" t="inlineStr">
        <is>
          <t>multi_select_opt</t>
        </is>
      </c>
      <c r="R955" t="inlineStr">
        <is>
          <t>Optional multiple choice</t>
        </is>
      </c>
      <c r="S955" t="n">
        <v>995</v>
      </c>
      <c r="T955" t="inlineStr"/>
      <c r="U955" t="n">
        <v>20</v>
      </c>
      <c r="V955" t="inlineStr">
        <is>
          <t>1. Requires (ZF1) aero delete if (Z51) Z51 Performance Package is ordered.</t>
        </is>
      </c>
    </row>
    <row r="956">
      <c r="A956" t="inlineStr">
        <is>
          <t>1lt_c07__opt_t0a_001</t>
        </is>
      </c>
      <c r="B956" t="inlineStr">
        <is>
          <t>opt_t0a_001</t>
        </is>
      </c>
      <c r="C956" t="inlineStr">
        <is>
          <t>T0A</t>
        </is>
      </c>
      <c r="D956" t="inlineStr">
        <is>
          <t>Z51 Spoiler</t>
        </is>
      </c>
      <c r="E956" t="inlineStr"/>
      <c r="F956" t="inlineStr">
        <is>
          <t>sec_spoi_001</t>
        </is>
      </c>
      <c r="G956" t="inlineStr">
        <is>
          <t>Spoiler</t>
        </is>
      </c>
      <c r="H956" t="inlineStr">
        <is>
          <t>packages_performance</t>
        </is>
      </c>
      <c r="I956" t="inlineStr">
        <is>
          <t>1lt_c07</t>
        </is>
      </c>
      <c r="J956" t="inlineStr">
        <is>
          <t>coupe</t>
        </is>
      </c>
      <c r="K956" t="inlineStr">
        <is>
          <t>1LT</t>
        </is>
      </c>
      <c r="L956" t="inlineStr">
        <is>
          <t>available</t>
        </is>
      </c>
      <c r="M956" t="inlineStr">
        <is>
          <t>Available</t>
        </is>
      </c>
      <c r="N956" t="inlineStr">
        <is>
          <t>True</t>
        </is>
      </c>
      <c r="O956" t="inlineStr">
        <is>
          <t>True</t>
        </is>
      </c>
      <c r="P956" t="inlineStr">
        <is>
          <t>multi</t>
        </is>
      </c>
      <c r="Q956" t="inlineStr">
        <is>
          <t>multi_select_opt</t>
        </is>
      </c>
      <c r="R956" t="inlineStr">
        <is>
          <t>Optional multiple choice</t>
        </is>
      </c>
      <c r="S956" t="n">
        <v>0</v>
      </c>
      <c r="T956" t="inlineStr"/>
      <c r="U956" t="n">
        <v>25</v>
      </c>
      <c r="V956" t="inlineStr">
        <is>
          <t>1. Included and only available with (Z51) Z51 Performance Package.</t>
        </is>
      </c>
    </row>
    <row r="957">
      <c r="A957" t="inlineStr">
        <is>
          <t>2lt_c07__opt_t0a_001</t>
        </is>
      </c>
      <c r="B957" t="inlineStr">
        <is>
          <t>opt_t0a_001</t>
        </is>
      </c>
      <c r="C957" t="inlineStr">
        <is>
          <t>T0A</t>
        </is>
      </c>
      <c r="D957" t="inlineStr">
        <is>
          <t>Z51 Spoiler</t>
        </is>
      </c>
      <c r="E957" t="inlineStr"/>
      <c r="F957" t="inlineStr">
        <is>
          <t>sec_spoi_001</t>
        </is>
      </c>
      <c r="G957" t="inlineStr">
        <is>
          <t>Spoiler</t>
        </is>
      </c>
      <c r="H957" t="inlineStr">
        <is>
          <t>packages_performance</t>
        </is>
      </c>
      <c r="I957" t="inlineStr">
        <is>
          <t>2lt_c07</t>
        </is>
      </c>
      <c r="J957" t="inlineStr">
        <is>
          <t>coupe</t>
        </is>
      </c>
      <c r="K957" t="inlineStr">
        <is>
          <t>2LT</t>
        </is>
      </c>
      <c r="L957" t="inlineStr">
        <is>
          <t>available</t>
        </is>
      </c>
      <c r="M957" t="inlineStr">
        <is>
          <t>Available</t>
        </is>
      </c>
      <c r="N957" t="inlineStr">
        <is>
          <t>True</t>
        </is>
      </c>
      <c r="O957" t="inlineStr">
        <is>
          <t>True</t>
        </is>
      </c>
      <c r="P957" t="inlineStr">
        <is>
          <t>multi</t>
        </is>
      </c>
      <c r="Q957" t="inlineStr">
        <is>
          <t>multi_select_opt</t>
        </is>
      </c>
      <c r="R957" t="inlineStr">
        <is>
          <t>Optional multiple choice</t>
        </is>
      </c>
      <c r="S957" t="n">
        <v>0</v>
      </c>
      <c r="T957" t="inlineStr"/>
      <c r="U957" t="n">
        <v>25</v>
      </c>
      <c r="V957" t="inlineStr">
        <is>
          <t>1. Included and only available with (Z51) Z51 Performance Package.</t>
        </is>
      </c>
    </row>
    <row r="958">
      <c r="A958" t="inlineStr">
        <is>
          <t>3lt_c07__opt_t0a_001</t>
        </is>
      </c>
      <c r="B958" t="inlineStr">
        <is>
          <t>opt_t0a_001</t>
        </is>
      </c>
      <c r="C958" t="inlineStr">
        <is>
          <t>T0A</t>
        </is>
      </c>
      <c r="D958" t="inlineStr">
        <is>
          <t>Z51 Spoiler</t>
        </is>
      </c>
      <c r="E958" t="inlineStr"/>
      <c r="F958" t="inlineStr">
        <is>
          <t>sec_spoi_001</t>
        </is>
      </c>
      <c r="G958" t="inlineStr">
        <is>
          <t>Spoiler</t>
        </is>
      </c>
      <c r="H958" t="inlineStr">
        <is>
          <t>packages_performance</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multi</t>
        </is>
      </c>
      <c r="Q958" t="inlineStr">
        <is>
          <t>multi_select_opt</t>
        </is>
      </c>
      <c r="R958" t="inlineStr">
        <is>
          <t>Optional multiple choice</t>
        </is>
      </c>
      <c r="S958" t="n">
        <v>0</v>
      </c>
      <c r="T958" t="inlineStr"/>
      <c r="U958" t="n">
        <v>25</v>
      </c>
      <c r="V958" t="inlineStr">
        <is>
          <t>1. Included and only available with (Z51) Z51 Performance Package.</t>
        </is>
      </c>
    </row>
    <row r="959">
      <c r="A959" t="inlineStr">
        <is>
          <t>1lt_c67__opt_t0a_001</t>
        </is>
      </c>
      <c r="B959" t="inlineStr">
        <is>
          <t>opt_t0a_001</t>
        </is>
      </c>
      <c r="C959" t="inlineStr">
        <is>
          <t>T0A</t>
        </is>
      </c>
      <c r="D959" t="inlineStr">
        <is>
          <t>Z51 Spoiler</t>
        </is>
      </c>
      <c r="E959" t="inlineStr"/>
      <c r="F959" t="inlineStr">
        <is>
          <t>sec_spoi_001</t>
        </is>
      </c>
      <c r="G959" t="inlineStr">
        <is>
          <t>Spoiler</t>
        </is>
      </c>
      <c r="H959" t="inlineStr">
        <is>
          <t>packages_performance</t>
        </is>
      </c>
      <c r="I959" t="inlineStr">
        <is>
          <t>1lt_c67</t>
        </is>
      </c>
      <c r="J959" t="inlineStr">
        <is>
          <t>convertible</t>
        </is>
      </c>
      <c r="K959" t="inlineStr">
        <is>
          <t>1LT</t>
        </is>
      </c>
      <c r="L959" t="inlineStr">
        <is>
          <t>available</t>
        </is>
      </c>
      <c r="M959" t="inlineStr">
        <is>
          <t>Available</t>
        </is>
      </c>
      <c r="N959" t="inlineStr">
        <is>
          <t>True</t>
        </is>
      </c>
      <c r="O959" t="inlineStr">
        <is>
          <t>True</t>
        </is>
      </c>
      <c r="P959" t="inlineStr">
        <is>
          <t>multi</t>
        </is>
      </c>
      <c r="Q959" t="inlineStr">
        <is>
          <t>multi_select_opt</t>
        </is>
      </c>
      <c r="R959" t="inlineStr">
        <is>
          <t>Optional multiple choice</t>
        </is>
      </c>
      <c r="S959" t="n">
        <v>0</v>
      </c>
      <c r="T959" t="inlineStr"/>
      <c r="U959" t="n">
        <v>25</v>
      </c>
      <c r="V959" t="inlineStr">
        <is>
          <t>1. Included and only available with (Z51) Z51 Performance Package.</t>
        </is>
      </c>
    </row>
    <row r="960">
      <c r="A960" t="inlineStr">
        <is>
          <t>2lt_c67__opt_t0a_001</t>
        </is>
      </c>
      <c r="B960" t="inlineStr">
        <is>
          <t>opt_t0a_001</t>
        </is>
      </c>
      <c r="C960" t="inlineStr">
        <is>
          <t>T0A</t>
        </is>
      </c>
      <c r="D960" t="inlineStr">
        <is>
          <t>Z51 Spoiler</t>
        </is>
      </c>
      <c r="E960" t="inlineStr"/>
      <c r="F960" t="inlineStr">
        <is>
          <t>sec_spoi_001</t>
        </is>
      </c>
      <c r="G960" t="inlineStr">
        <is>
          <t>Spoiler</t>
        </is>
      </c>
      <c r="H960" t="inlineStr">
        <is>
          <t>packages_performance</t>
        </is>
      </c>
      <c r="I960" t="inlineStr">
        <is>
          <t>2lt_c67</t>
        </is>
      </c>
      <c r="J960" t="inlineStr">
        <is>
          <t>convertible</t>
        </is>
      </c>
      <c r="K960" t="inlineStr">
        <is>
          <t>2LT</t>
        </is>
      </c>
      <c r="L960" t="inlineStr">
        <is>
          <t>available</t>
        </is>
      </c>
      <c r="M960" t="inlineStr">
        <is>
          <t>Available</t>
        </is>
      </c>
      <c r="N960" t="inlineStr">
        <is>
          <t>True</t>
        </is>
      </c>
      <c r="O960" t="inlineStr">
        <is>
          <t>True</t>
        </is>
      </c>
      <c r="P960" t="inlineStr">
        <is>
          <t>multi</t>
        </is>
      </c>
      <c r="Q960" t="inlineStr">
        <is>
          <t>multi_select_opt</t>
        </is>
      </c>
      <c r="R960" t="inlineStr">
        <is>
          <t>Optional multiple choice</t>
        </is>
      </c>
      <c r="S960" t="n">
        <v>0</v>
      </c>
      <c r="T960" t="inlineStr"/>
      <c r="U960" t="n">
        <v>25</v>
      </c>
      <c r="V960" t="inlineStr">
        <is>
          <t>1. Included and only available with (Z51) Z51 Performance Package.</t>
        </is>
      </c>
    </row>
    <row r="961">
      <c r="A961" t="inlineStr">
        <is>
          <t>3lt_c67__opt_t0a_001</t>
        </is>
      </c>
      <c r="B961" t="inlineStr">
        <is>
          <t>opt_t0a_001</t>
        </is>
      </c>
      <c r="C961" t="inlineStr">
        <is>
          <t>T0A</t>
        </is>
      </c>
      <c r="D961" t="inlineStr">
        <is>
          <t>Z51 Spoiler</t>
        </is>
      </c>
      <c r="E961" t="inlineStr"/>
      <c r="F961" t="inlineStr">
        <is>
          <t>sec_spoi_001</t>
        </is>
      </c>
      <c r="G961" t="inlineStr">
        <is>
          <t>Spoiler</t>
        </is>
      </c>
      <c r="H961" t="inlineStr">
        <is>
          <t>packages_performance</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multi</t>
        </is>
      </c>
      <c r="Q961" t="inlineStr">
        <is>
          <t>multi_select_opt</t>
        </is>
      </c>
      <c r="R961" t="inlineStr">
        <is>
          <t>Optional multiple choice</t>
        </is>
      </c>
      <c r="S961" t="n">
        <v>0</v>
      </c>
      <c r="T961" t="inlineStr"/>
      <c r="U961" t="n">
        <v>25</v>
      </c>
      <c r="V961" t="inlineStr">
        <is>
          <t>1. Included and only available with (Z51) Z51 Performance Package.</t>
        </is>
      </c>
    </row>
    <row r="962">
      <c r="A962" t="inlineStr">
        <is>
          <t>1lt_c07__opt_5zz_001</t>
        </is>
      </c>
      <c r="B962" t="inlineStr">
        <is>
          <t>opt_5zz_001</t>
        </is>
      </c>
      <c r="C962" t="inlineStr">
        <is>
          <t>5ZZ</t>
        </is>
      </c>
      <c r="D962" t="inlineStr">
        <is>
          <t>Carbon Flash Metallic High Wing Spoiler</t>
        </is>
      </c>
      <c r="E962" t="inlineStr">
        <is>
          <t>LPO. Genuine Corvette Accessory.</t>
        </is>
      </c>
      <c r="F962" t="inlineStr">
        <is>
          <t>sec_spoi_001</t>
        </is>
      </c>
      <c r="G962" t="inlineStr">
        <is>
          <t>Spoiler</t>
        </is>
      </c>
      <c r="H962" t="inlineStr">
        <is>
          <t>packages_performance</t>
        </is>
      </c>
      <c r="I962" t="inlineStr">
        <is>
          <t>1lt_c07</t>
        </is>
      </c>
      <c r="J962" t="inlineStr">
        <is>
          <t>coupe</t>
        </is>
      </c>
      <c r="K962" t="inlineStr">
        <is>
          <t>1LT</t>
        </is>
      </c>
      <c r="L962" t="inlineStr">
        <is>
          <t>available</t>
        </is>
      </c>
      <c r="M962" t="inlineStr">
        <is>
          <t>Available</t>
        </is>
      </c>
      <c r="N962" t="inlineStr">
        <is>
          <t>True</t>
        </is>
      </c>
      <c r="O962" t="inlineStr">
        <is>
          <t>True</t>
        </is>
      </c>
      <c r="P962" t="inlineStr">
        <is>
          <t>multi</t>
        </is>
      </c>
      <c r="Q962" t="inlineStr">
        <is>
          <t>multi_select_opt</t>
        </is>
      </c>
      <c r="R962" t="inlineStr">
        <is>
          <t>Optional multiple choice</t>
        </is>
      </c>
      <c r="S962" t="n">
        <v>1550</v>
      </c>
      <c r="T962" t="inlineStr"/>
      <c r="U962" t="n">
        <v>40</v>
      </c>
      <c r="V962" t="inlineStr">
        <is>
          <t>1. Not available with 5ZW, 5ZU, TVS. Deletes (T0A) Z51 rear spoiler when ordered with (Z51) Z51 Performance Package.</t>
        </is>
      </c>
    </row>
    <row r="963">
      <c r="A963" t="inlineStr">
        <is>
          <t>2lt_c07__opt_5zz_001</t>
        </is>
      </c>
      <c r="B963" t="inlineStr">
        <is>
          <t>opt_5zz_001</t>
        </is>
      </c>
      <c r="C963" t="inlineStr">
        <is>
          <t>5ZZ</t>
        </is>
      </c>
      <c r="D963" t="inlineStr">
        <is>
          <t>Carbon Flash Metallic High Wing Spoiler</t>
        </is>
      </c>
      <c r="E963" t="inlineStr">
        <is>
          <t>LPO. Genuine Corvette Accessory.</t>
        </is>
      </c>
      <c r="F963" t="inlineStr">
        <is>
          <t>sec_spoi_001</t>
        </is>
      </c>
      <c r="G963" t="inlineStr">
        <is>
          <t>Spoiler</t>
        </is>
      </c>
      <c r="H963" t="inlineStr">
        <is>
          <t>packages_performance</t>
        </is>
      </c>
      <c r="I963" t="inlineStr">
        <is>
          <t>2lt_c07</t>
        </is>
      </c>
      <c r="J963" t="inlineStr">
        <is>
          <t>coupe</t>
        </is>
      </c>
      <c r="K963" t="inlineStr">
        <is>
          <t>2LT</t>
        </is>
      </c>
      <c r="L963" t="inlineStr">
        <is>
          <t>available</t>
        </is>
      </c>
      <c r="M963" t="inlineStr">
        <is>
          <t>Available</t>
        </is>
      </c>
      <c r="N963" t="inlineStr">
        <is>
          <t>True</t>
        </is>
      </c>
      <c r="O963" t="inlineStr">
        <is>
          <t>True</t>
        </is>
      </c>
      <c r="P963" t="inlineStr">
        <is>
          <t>multi</t>
        </is>
      </c>
      <c r="Q963" t="inlineStr">
        <is>
          <t>multi_select_opt</t>
        </is>
      </c>
      <c r="R963" t="inlineStr">
        <is>
          <t>Optional multiple choice</t>
        </is>
      </c>
      <c r="S963" t="n">
        <v>1550</v>
      </c>
      <c r="T963" t="inlineStr"/>
      <c r="U963" t="n">
        <v>40</v>
      </c>
      <c r="V963" t="inlineStr">
        <is>
          <t>1. Not available with 5ZW, 5ZU, TVS. Deletes (T0A) Z51 rear spoiler when ordered with (Z51) Z51 Performance Package.</t>
        </is>
      </c>
    </row>
    <row r="964">
      <c r="A964" t="inlineStr">
        <is>
          <t>3lt_c07__opt_5zz_001</t>
        </is>
      </c>
      <c r="B964" t="inlineStr">
        <is>
          <t>opt_5zz_001</t>
        </is>
      </c>
      <c r="C964" t="inlineStr">
        <is>
          <t>5ZZ</t>
        </is>
      </c>
      <c r="D964" t="inlineStr">
        <is>
          <t>Carbon Flash Metallic High Wing Spoiler</t>
        </is>
      </c>
      <c r="E964" t="inlineStr">
        <is>
          <t>LPO. Genuine Corvette Accessory.</t>
        </is>
      </c>
      <c r="F964" t="inlineStr">
        <is>
          <t>sec_spoi_001</t>
        </is>
      </c>
      <c r="G964" t="inlineStr">
        <is>
          <t>Spoiler</t>
        </is>
      </c>
      <c r="H964" t="inlineStr">
        <is>
          <t>packages_performance</t>
        </is>
      </c>
      <c r="I964" t="inlineStr">
        <is>
          <t>3lt_c07</t>
        </is>
      </c>
      <c r="J964" t="inlineStr">
        <is>
          <t>coupe</t>
        </is>
      </c>
      <c r="K964" t="inlineStr">
        <is>
          <t>3LT</t>
        </is>
      </c>
      <c r="L964" t="inlineStr">
        <is>
          <t>available</t>
        </is>
      </c>
      <c r="M964" t="inlineStr">
        <is>
          <t>Available</t>
        </is>
      </c>
      <c r="N964" t="inlineStr">
        <is>
          <t>True</t>
        </is>
      </c>
      <c r="O964" t="inlineStr">
        <is>
          <t>True</t>
        </is>
      </c>
      <c r="P964" t="inlineStr">
        <is>
          <t>multi</t>
        </is>
      </c>
      <c r="Q964" t="inlineStr">
        <is>
          <t>multi_select_opt</t>
        </is>
      </c>
      <c r="R964" t="inlineStr">
        <is>
          <t>Optional multiple choice</t>
        </is>
      </c>
      <c r="S964" t="n">
        <v>1550</v>
      </c>
      <c r="T964" t="inlineStr"/>
      <c r="U964" t="n">
        <v>40</v>
      </c>
      <c r="V964" t="inlineStr">
        <is>
          <t>1. Not available with 5ZW, 5ZU, TVS. Deletes (T0A) Z51 rear spoiler when ordered with (Z51) Z51 Performance Package.</t>
        </is>
      </c>
    </row>
    <row r="965">
      <c r="A965" t="inlineStr">
        <is>
          <t>1lt_c67__opt_5zz_001</t>
        </is>
      </c>
      <c r="B965" t="inlineStr">
        <is>
          <t>opt_5zz_001</t>
        </is>
      </c>
      <c r="C965" t="inlineStr">
        <is>
          <t>5ZZ</t>
        </is>
      </c>
      <c r="D965" t="inlineStr">
        <is>
          <t>Carbon Flash Metallic High Wing Spoiler</t>
        </is>
      </c>
      <c r="E965" t="inlineStr">
        <is>
          <t>LPO. Genuine Corvette Accessory.</t>
        </is>
      </c>
      <c r="F965" t="inlineStr">
        <is>
          <t>sec_spoi_001</t>
        </is>
      </c>
      <c r="G965" t="inlineStr">
        <is>
          <t>Spoiler</t>
        </is>
      </c>
      <c r="H965" t="inlineStr">
        <is>
          <t>packages_performance</t>
        </is>
      </c>
      <c r="I965" t="inlineStr">
        <is>
          <t>1lt_c67</t>
        </is>
      </c>
      <c r="J965" t="inlineStr">
        <is>
          <t>convertible</t>
        </is>
      </c>
      <c r="K965" t="inlineStr">
        <is>
          <t>1LT</t>
        </is>
      </c>
      <c r="L965" t="inlineStr">
        <is>
          <t>available</t>
        </is>
      </c>
      <c r="M965" t="inlineStr">
        <is>
          <t>Available</t>
        </is>
      </c>
      <c r="N965" t="inlineStr">
        <is>
          <t>True</t>
        </is>
      </c>
      <c r="O965" t="inlineStr">
        <is>
          <t>True</t>
        </is>
      </c>
      <c r="P965" t="inlineStr">
        <is>
          <t>multi</t>
        </is>
      </c>
      <c r="Q965" t="inlineStr">
        <is>
          <t>multi_select_opt</t>
        </is>
      </c>
      <c r="R965" t="inlineStr">
        <is>
          <t>Optional multiple choice</t>
        </is>
      </c>
      <c r="S965" t="n">
        <v>1550</v>
      </c>
      <c r="T965" t="inlineStr"/>
      <c r="U965" t="n">
        <v>40</v>
      </c>
      <c r="V965" t="inlineStr">
        <is>
          <t>1. Not available with 5ZW, 5ZU, TVS. Deletes (T0A) Z51 rear spoiler when ordered with (Z51) Z51 Performance Package.</t>
        </is>
      </c>
    </row>
    <row r="966">
      <c r="A966" t="inlineStr">
        <is>
          <t>2lt_c67__opt_5zz_001</t>
        </is>
      </c>
      <c r="B966" t="inlineStr">
        <is>
          <t>opt_5zz_001</t>
        </is>
      </c>
      <c r="C966" t="inlineStr">
        <is>
          <t>5ZZ</t>
        </is>
      </c>
      <c r="D966" t="inlineStr">
        <is>
          <t>Carbon Flash Metallic High Wing Spoiler</t>
        </is>
      </c>
      <c r="E966" t="inlineStr">
        <is>
          <t>LPO. Genuine Corvette Accessory.</t>
        </is>
      </c>
      <c r="F966" t="inlineStr">
        <is>
          <t>sec_spoi_001</t>
        </is>
      </c>
      <c r="G966" t="inlineStr">
        <is>
          <t>Spoiler</t>
        </is>
      </c>
      <c r="H966" t="inlineStr">
        <is>
          <t>packages_performance</t>
        </is>
      </c>
      <c r="I966" t="inlineStr">
        <is>
          <t>2lt_c67</t>
        </is>
      </c>
      <c r="J966" t="inlineStr">
        <is>
          <t>convertible</t>
        </is>
      </c>
      <c r="K966" t="inlineStr">
        <is>
          <t>2LT</t>
        </is>
      </c>
      <c r="L966" t="inlineStr">
        <is>
          <t>available</t>
        </is>
      </c>
      <c r="M966" t="inlineStr">
        <is>
          <t>Available</t>
        </is>
      </c>
      <c r="N966" t="inlineStr">
        <is>
          <t>True</t>
        </is>
      </c>
      <c r="O966" t="inlineStr">
        <is>
          <t>True</t>
        </is>
      </c>
      <c r="P966" t="inlineStr">
        <is>
          <t>multi</t>
        </is>
      </c>
      <c r="Q966" t="inlineStr">
        <is>
          <t>multi_select_opt</t>
        </is>
      </c>
      <c r="R966" t="inlineStr">
        <is>
          <t>Optional multiple choice</t>
        </is>
      </c>
      <c r="S966" t="n">
        <v>1550</v>
      </c>
      <c r="T966" t="inlineStr"/>
      <c r="U966" t="n">
        <v>40</v>
      </c>
      <c r="V966" t="inlineStr">
        <is>
          <t>1. Not available with 5ZW, 5ZU, TVS. Deletes (T0A) Z51 rear spoiler when ordered with (Z51) Z51 Performance Package.</t>
        </is>
      </c>
    </row>
    <row r="967">
      <c r="A967" t="inlineStr">
        <is>
          <t>3lt_c67__opt_5zz_001</t>
        </is>
      </c>
      <c r="B967" t="inlineStr">
        <is>
          <t>opt_5zz_001</t>
        </is>
      </c>
      <c r="C967" t="inlineStr">
        <is>
          <t>5ZZ</t>
        </is>
      </c>
      <c r="D967" t="inlineStr">
        <is>
          <t>Carbon Flash Metallic High Wing Spoiler</t>
        </is>
      </c>
      <c r="E967" t="inlineStr">
        <is>
          <t>LPO. Genuine Corvette Accessory.</t>
        </is>
      </c>
      <c r="F967" t="inlineStr">
        <is>
          <t>sec_spoi_001</t>
        </is>
      </c>
      <c r="G967" t="inlineStr">
        <is>
          <t>Spoiler</t>
        </is>
      </c>
      <c r="H967" t="inlineStr">
        <is>
          <t>packages_performance</t>
        </is>
      </c>
      <c r="I967" t="inlineStr">
        <is>
          <t>3lt_c67</t>
        </is>
      </c>
      <c r="J967" t="inlineStr">
        <is>
          <t>convertible</t>
        </is>
      </c>
      <c r="K967" t="inlineStr">
        <is>
          <t>3LT</t>
        </is>
      </c>
      <c r="L967" t="inlineStr">
        <is>
          <t>available</t>
        </is>
      </c>
      <c r="M967" t="inlineStr">
        <is>
          <t>Available</t>
        </is>
      </c>
      <c r="N967" t="inlineStr">
        <is>
          <t>True</t>
        </is>
      </c>
      <c r="O967" t="inlineStr">
        <is>
          <t>True</t>
        </is>
      </c>
      <c r="P967" t="inlineStr">
        <is>
          <t>multi</t>
        </is>
      </c>
      <c r="Q967" t="inlineStr">
        <is>
          <t>multi_select_opt</t>
        </is>
      </c>
      <c r="R967" t="inlineStr">
        <is>
          <t>Optional multiple choice</t>
        </is>
      </c>
      <c r="S967" t="n">
        <v>1550</v>
      </c>
      <c r="T967" t="inlineStr"/>
      <c r="U967" t="n">
        <v>40</v>
      </c>
      <c r="V967" t="inlineStr">
        <is>
          <t>1. Not available with 5ZW, 5ZU, TVS. Deletes (T0A) Z51 rear spoiler when ordered with (Z51) Z51 Performance Package.</t>
        </is>
      </c>
    </row>
    <row r="968">
      <c r="A968" t="inlineStr">
        <is>
          <t>1lt_c07__opt_5zu_001</t>
        </is>
      </c>
      <c r="B968" t="inlineStr">
        <is>
          <t>opt_5zu_001</t>
        </is>
      </c>
      <c r="C968" t="inlineStr">
        <is>
          <t>5ZU</t>
        </is>
      </c>
      <c r="D968" t="inlineStr">
        <is>
          <t>Body-Color High Wing Spoiler</t>
        </is>
      </c>
      <c r="E968" t="inlineStr">
        <is>
          <t>LPO. Available on G8G, GBA and GKZ only. Genuine Corvette Accessory.</t>
        </is>
      </c>
      <c r="F968" t="inlineStr">
        <is>
          <t>sec_spoi_001</t>
        </is>
      </c>
      <c r="G968" t="inlineStr">
        <is>
          <t>Spoiler</t>
        </is>
      </c>
      <c r="H968" t="inlineStr">
        <is>
          <t>packages_performance</t>
        </is>
      </c>
      <c r="I968" t="inlineStr">
        <is>
          <t>1lt_c07</t>
        </is>
      </c>
      <c r="J968" t="inlineStr">
        <is>
          <t>coupe</t>
        </is>
      </c>
      <c r="K968" t="inlineStr">
        <is>
          <t>1LT</t>
        </is>
      </c>
      <c r="L968" t="inlineStr">
        <is>
          <t>available</t>
        </is>
      </c>
      <c r="M968" t="inlineStr">
        <is>
          <t>Available</t>
        </is>
      </c>
      <c r="N968" t="inlineStr">
        <is>
          <t>True</t>
        </is>
      </c>
      <c r="O968" t="inlineStr">
        <is>
          <t>True</t>
        </is>
      </c>
      <c r="P968" t="inlineStr">
        <is>
          <t>multi</t>
        </is>
      </c>
      <c r="Q968" t="inlineStr">
        <is>
          <t>multi_select_opt</t>
        </is>
      </c>
      <c r="R968" t="inlineStr">
        <is>
          <t>Optional multiple choice</t>
        </is>
      </c>
      <c r="S968" t="n">
        <v>1395</v>
      </c>
      <c r="T968" t="inlineStr"/>
      <c r="U968" t="n">
        <v>41</v>
      </c>
      <c r="V968" t="inlineStr">
        <is>
          <t>1. Requires exterior color (G8G) Arctic White, (GBA) Black or (GKZ) Torch Red. Not available with 5ZW, 5ZZ, TVS. Deletes (T0A) Z51 rear spoiler when ordered with (Z51) Z51 Performance Package.</t>
        </is>
      </c>
    </row>
    <row r="969">
      <c r="A969" t="inlineStr">
        <is>
          <t>2lt_c07__opt_5zu_001</t>
        </is>
      </c>
      <c r="B969" t="inlineStr">
        <is>
          <t>opt_5zu_001</t>
        </is>
      </c>
      <c r="C969" t="inlineStr">
        <is>
          <t>5ZU</t>
        </is>
      </c>
      <c r="D969" t="inlineStr">
        <is>
          <t>Body-Color High Wing Spoiler</t>
        </is>
      </c>
      <c r="E969" t="inlineStr">
        <is>
          <t>LPO. Available on G8G, GBA and GKZ only. Genuine Corvette Accessory.</t>
        </is>
      </c>
      <c r="F969" t="inlineStr">
        <is>
          <t>sec_spoi_001</t>
        </is>
      </c>
      <c r="G969" t="inlineStr">
        <is>
          <t>Spoiler</t>
        </is>
      </c>
      <c r="H969" t="inlineStr">
        <is>
          <t>packages_performance</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multi</t>
        </is>
      </c>
      <c r="Q969" t="inlineStr">
        <is>
          <t>multi_select_opt</t>
        </is>
      </c>
      <c r="R969" t="inlineStr">
        <is>
          <t>Optional multiple choice</t>
        </is>
      </c>
      <c r="S969" t="n">
        <v>1395</v>
      </c>
      <c r="T969" t="inlineStr"/>
      <c r="U969" t="n">
        <v>41</v>
      </c>
      <c r="V969" t="inlineStr">
        <is>
          <t>1. Requires exterior color (G8G) Arctic White, (GBA) Black or (GKZ) Torch Red. Not available with 5ZW, 5ZZ, TVS. Deletes (T0A) Z51 rear spoiler when ordered with (Z51) Z51 Performance Package.</t>
        </is>
      </c>
    </row>
    <row r="970">
      <c r="A970" t="inlineStr">
        <is>
          <t>3lt_c07__opt_5zu_001</t>
        </is>
      </c>
      <c r="B970" t="inlineStr">
        <is>
          <t>opt_5zu_001</t>
        </is>
      </c>
      <c r="C970" t="inlineStr">
        <is>
          <t>5ZU</t>
        </is>
      </c>
      <c r="D970" t="inlineStr">
        <is>
          <t>Body-Color High Wing Spoiler</t>
        </is>
      </c>
      <c r="E970" t="inlineStr">
        <is>
          <t>LPO. Available on G8G, GBA and GKZ only. Genuine Corvette Accessory.</t>
        </is>
      </c>
      <c r="F970" t="inlineStr">
        <is>
          <t>sec_spoi_001</t>
        </is>
      </c>
      <c r="G970" t="inlineStr">
        <is>
          <t>Spoiler</t>
        </is>
      </c>
      <c r="H970" t="inlineStr">
        <is>
          <t>packages_performance</t>
        </is>
      </c>
      <c r="I970" t="inlineStr">
        <is>
          <t>3lt_c07</t>
        </is>
      </c>
      <c r="J970" t="inlineStr">
        <is>
          <t>coupe</t>
        </is>
      </c>
      <c r="K970" t="inlineStr">
        <is>
          <t>3LT</t>
        </is>
      </c>
      <c r="L970" t="inlineStr">
        <is>
          <t>available</t>
        </is>
      </c>
      <c r="M970" t="inlineStr">
        <is>
          <t>Available</t>
        </is>
      </c>
      <c r="N970" t="inlineStr">
        <is>
          <t>True</t>
        </is>
      </c>
      <c r="O970" t="inlineStr">
        <is>
          <t>True</t>
        </is>
      </c>
      <c r="P970" t="inlineStr">
        <is>
          <t>multi</t>
        </is>
      </c>
      <c r="Q970" t="inlineStr">
        <is>
          <t>multi_select_opt</t>
        </is>
      </c>
      <c r="R970" t="inlineStr">
        <is>
          <t>Optional multiple choice</t>
        </is>
      </c>
      <c r="S970" t="n">
        <v>1395</v>
      </c>
      <c r="T970" t="inlineStr"/>
      <c r="U970" t="n">
        <v>41</v>
      </c>
      <c r="V970" t="inlineStr">
        <is>
          <t>1. Requires exterior color (G8G) Arctic White, (GBA) Black or (GKZ) Torch Red. Not available with 5ZW, 5ZZ, TVS. Deletes (T0A) Z51 rear spoiler when ordered with (Z51) Z51 Performance Package.</t>
        </is>
      </c>
    </row>
    <row r="971">
      <c r="A971" t="inlineStr">
        <is>
          <t>1lt_c67__opt_5zu_001</t>
        </is>
      </c>
      <c r="B971" t="inlineStr">
        <is>
          <t>opt_5zu_001</t>
        </is>
      </c>
      <c r="C971" t="inlineStr">
        <is>
          <t>5ZU</t>
        </is>
      </c>
      <c r="D971" t="inlineStr">
        <is>
          <t>Body-Color High Wing Spoiler</t>
        </is>
      </c>
      <c r="E971" t="inlineStr">
        <is>
          <t>LPO. Available on G8G, GBA and GKZ only. Genuine Corvette Accessory.</t>
        </is>
      </c>
      <c r="F971" t="inlineStr">
        <is>
          <t>sec_spoi_001</t>
        </is>
      </c>
      <c r="G971" t="inlineStr">
        <is>
          <t>Spoiler</t>
        </is>
      </c>
      <c r="H971" t="inlineStr">
        <is>
          <t>packages_performance</t>
        </is>
      </c>
      <c r="I971" t="inlineStr">
        <is>
          <t>1lt_c67</t>
        </is>
      </c>
      <c r="J971" t="inlineStr">
        <is>
          <t>convertible</t>
        </is>
      </c>
      <c r="K971" t="inlineStr">
        <is>
          <t>1LT</t>
        </is>
      </c>
      <c r="L971" t="inlineStr">
        <is>
          <t>available</t>
        </is>
      </c>
      <c r="M971" t="inlineStr">
        <is>
          <t>Available</t>
        </is>
      </c>
      <c r="N971" t="inlineStr">
        <is>
          <t>True</t>
        </is>
      </c>
      <c r="O971" t="inlineStr">
        <is>
          <t>True</t>
        </is>
      </c>
      <c r="P971" t="inlineStr">
        <is>
          <t>multi</t>
        </is>
      </c>
      <c r="Q971" t="inlineStr">
        <is>
          <t>multi_select_opt</t>
        </is>
      </c>
      <c r="R971" t="inlineStr">
        <is>
          <t>Optional multiple choice</t>
        </is>
      </c>
      <c r="S971" t="n">
        <v>1395</v>
      </c>
      <c r="T971" t="inlineStr"/>
      <c r="U971" t="n">
        <v>41</v>
      </c>
      <c r="V971" t="inlineStr">
        <is>
          <t>1. Requires exterior color (G8G) Arctic White, (GBA) Black or (GKZ) Torch Red. Not available with 5ZW, 5ZZ, TVS. Deletes (T0A) Z51 rear spoiler when ordered with (Z51) Z51 Performance Package.</t>
        </is>
      </c>
    </row>
    <row r="972">
      <c r="A972" t="inlineStr">
        <is>
          <t>2lt_c67__opt_5zu_001</t>
        </is>
      </c>
      <c r="B972" t="inlineStr">
        <is>
          <t>opt_5zu_001</t>
        </is>
      </c>
      <c r="C972" t="inlineStr">
        <is>
          <t>5ZU</t>
        </is>
      </c>
      <c r="D972" t="inlineStr">
        <is>
          <t>Body-Color High Wing Spoiler</t>
        </is>
      </c>
      <c r="E972" t="inlineStr">
        <is>
          <t>LPO. Available on G8G, GBA and GKZ only. Genuine Corvette Accessory.</t>
        </is>
      </c>
      <c r="F972" t="inlineStr">
        <is>
          <t>sec_spoi_001</t>
        </is>
      </c>
      <c r="G972" t="inlineStr">
        <is>
          <t>Spoiler</t>
        </is>
      </c>
      <c r="H972" t="inlineStr">
        <is>
          <t>packages_performance</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multi</t>
        </is>
      </c>
      <c r="Q972" t="inlineStr">
        <is>
          <t>multi_select_opt</t>
        </is>
      </c>
      <c r="R972" t="inlineStr">
        <is>
          <t>Optional multiple choice</t>
        </is>
      </c>
      <c r="S972" t="n">
        <v>1395</v>
      </c>
      <c r="T972" t="inlineStr"/>
      <c r="U972" t="n">
        <v>41</v>
      </c>
      <c r="V972" t="inlineStr">
        <is>
          <t>1. Requires exterior color (G8G) Arctic White, (GBA) Black or (GKZ) Torch Red. Not available with 5ZW, 5ZZ, TVS. Deletes (T0A) Z51 rear spoiler when ordered with (Z51) Z51 Performance Package.</t>
        </is>
      </c>
    </row>
    <row r="973">
      <c r="A973" t="inlineStr">
        <is>
          <t>3lt_c67__opt_5zu_001</t>
        </is>
      </c>
      <c r="B973" t="inlineStr">
        <is>
          <t>opt_5zu_001</t>
        </is>
      </c>
      <c r="C973" t="inlineStr">
        <is>
          <t>5ZU</t>
        </is>
      </c>
      <c r="D973" t="inlineStr">
        <is>
          <t>Body-Color High Wing Spoiler</t>
        </is>
      </c>
      <c r="E973" t="inlineStr">
        <is>
          <t>LPO. Available on G8G, GBA and GKZ only. Genuine Corvette Accessory.</t>
        </is>
      </c>
      <c r="F973" t="inlineStr">
        <is>
          <t>sec_spoi_001</t>
        </is>
      </c>
      <c r="G973" t="inlineStr">
        <is>
          <t>Spoiler</t>
        </is>
      </c>
      <c r="H973" t="inlineStr">
        <is>
          <t>packages_performance</t>
        </is>
      </c>
      <c r="I973" t="inlineStr">
        <is>
          <t>3lt_c67</t>
        </is>
      </c>
      <c r="J973" t="inlineStr">
        <is>
          <t>convertible</t>
        </is>
      </c>
      <c r="K973" t="inlineStr">
        <is>
          <t>3LT</t>
        </is>
      </c>
      <c r="L973" t="inlineStr">
        <is>
          <t>available</t>
        </is>
      </c>
      <c r="M973" t="inlineStr">
        <is>
          <t>Available</t>
        </is>
      </c>
      <c r="N973" t="inlineStr">
        <is>
          <t>True</t>
        </is>
      </c>
      <c r="O973" t="inlineStr">
        <is>
          <t>True</t>
        </is>
      </c>
      <c r="P973" t="inlineStr">
        <is>
          <t>multi</t>
        </is>
      </c>
      <c r="Q973" t="inlineStr">
        <is>
          <t>multi_select_opt</t>
        </is>
      </c>
      <c r="R973" t="inlineStr">
        <is>
          <t>Optional multiple choice</t>
        </is>
      </c>
      <c r="S973" t="n">
        <v>1395</v>
      </c>
      <c r="T973" t="inlineStr"/>
      <c r="U973" t="n">
        <v>41</v>
      </c>
      <c r="V973" t="inlineStr">
        <is>
          <t>1. Requires exterior color (G8G) Arctic White, (GBA) Black or (GKZ) Torch Red. Not available with 5ZW, 5ZZ, TVS. Deletes (T0A) Z51 rear spoiler when ordered with (Z51) Z51 Performance Package.</t>
        </is>
      </c>
    </row>
    <row r="974">
      <c r="A974" t="inlineStr">
        <is>
          <t>1lt_c07__opt_cj2_001</t>
        </is>
      </c>
      <c r="B974" t="inlineStr">
        <is>
          <t>opt_cj2_001</t>
        </is>
      </c>
      <c r="C974" t="inlineStr">
        <is>
          <t>CJ2</t>
        </is>
      </c>
      <c r="D974" t="inlineStr">
        <is>
          <t>Dual-Zone Automatic Air Conditioning</t>
        </is>
      </c>
      <c r="E974" t="inlineStr">
        <is>
          <t>Individual climate settings for driver and passenger, with outside temperature display.</t>
        </is>
      </c>
      <c r="F974" t="inlineStr">
        <is>
          <t>sec_stan_001</t>
        </is>
      </c>
      <c r="G974" t="inlineStr">
        <is>
          <t>Standard Equipment</t>
        </is>
      </c>
      <c r="H974" t="inlineStr">
        <is>
          <t>standard_equipment</t>
        </is>
      </c>
      <c r="I974" t="inlineStr">
        <is>
          <t>1lt_c07</t>
        </is>
      </c>
      <c r="J974" t="inlineStr">
        <is>
          <t>coupe</t>
        </is>
      </c>
      <c r="K974" t="inlineStr">
        <is>
          <t>1LT</t>
        </is>
      </c>
      <c r="L974" t="inlineStr">
        <is>
          <t>standard</t>
        </is>
      </c>
      <c r="M974" t="inlineStr">
        <is>
          <t>Standard</t>
        </is>
      </c>
      <c r="N974" t="inlineStr">
        <is>
          <t>False</t>
        </is>
      </c>
      <c r="O974" t="inlineStr">
        <is>
          <t>True</t>
        </is>
      </c>
      <c r="P974" t="inlineStr">
        <is>
          <t>display</t>
        </is>
      </c>
      <c r="Q974" t="inlineStr">
        <is>
          <t>display_only</t>
        </is>
      </c>
      <c r="R974" t="inlineStr">
        <is>
          <t>Display only</t>
        </is>
      </c>
      <c r="S974" t="n">
        <v>0</v>
      </c>
      <c r="T974" t="inlineStr"/>
      <c r="U974" t="n">
        <v>1</v>
      </c>
      <c r="V974" t="inlineStr"/>
    </row>
    <row r="975">
      <c r="A975" t="inlineStr">
        <is>
          <t>2lt_c07__opt_cj2_001</t>
        </is>
      </c>
      <c r="B975" t="inlineStr">
        <is>
          <t>opt_cj2_001</t>
        </is>
      </c>
      <c r="C975" t="inlineStr">
        <is>
          <t>CJ2</t>
        </is>
      </c>
      <c r="D975" t="inlineStr">
        <is>
          <t>Dual-Zone Automatic Air Conditioning</t>
        </is>
      </c>
      <c r="E975" t="inlineStr">
        <is>
          <t>Individual climate settings for driver and passenger, with outside temperature display.</t>
        </is>
      </c>
      <c r="F975" t="inlineStr">
        <is>
          <t>sec_stan_001</t>
        </is>
      </c>
      <c r="G975" t="inlineStr">
        <is>
          <t>Standard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1</v>
      </c>
      <c r="V975" t="inlineStr"/>
    </row>
    <row r="976">
      <c r="A976" t="inlineStr">
        <is>
          <t>3lt_c07__opt_cj2_001</t>
        </is>
      </c>
      <c r="B976" t="inlineStr">
        <is>
          <t>opt_cj2_001</t>
        </is>
      </c>
      <c r="C976" t="inlineStr">
        <is>
          <t>CJ2</t>
        </is>
      </c>
      <c r="D976" t="inlineStr">
        <is>
          <t>Dual-Zone Automatic Air Conditioning</t>
        </is>
      </c>
      <c r="E976" t="inlineStr">
        <is>
          <t>Individual climate settings for driver and passenger, with outside temperature display.</t>
        </is>
      </c>
      <c r="F976" t="inlineStr">
        <is>
          <t>sec_stan_001</t>
        </is>
      </c>
      <c r="G976" t="inlineStr">
        <is>
          <t>Standard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T976" t="inlineStr"/>
      <c r="U976" t="n">
        <v>1</v>
      </c>
      <c r="V976" t="inlineStr"/>
    </row>
    <row r="977">
      <c r="A977" t="inlineStr">
        <is>
          <t>1lt_c67__opt_cj2_001</t>
        </is>
      </c>
      <c r="B977" t="inlineStr">
        <is>
          <t>opt_cj2_001</t>
        </is>
      </c>
      <c r="C977" t="inlineStr">
        <is>
          <t>CJ2</t>
        </is>
      </c>
      <c r="D977" t="inlineStr">
        <is>
          <t>Dual-Zone Automatic Air Conditioning</t>
        </is>
      </c>
      <c r="E977" t="inlineStr">
        <is>
          <t>Individual climate settings for driver and passenger, with outside temperature display.</t>
        </is>
      </c>
      <c r="F977" t="inlineStr">
        <is>
          <t>sec_stan_001</t>
        </is>
      </c>
      <c r="G977" t="inlineStr">
        <is>
          <t>Standard Equipment</t>
        </is>
      </c>
      <c r="H977" t="inlineStr">
        <is>
          <t>standard_equipment</t>
        </is>
      </c>
      <c r="I977" t="inlineStr">
        <is>
          <t>1lt_c67</t>
        </is>
      </c>
      <c r="J977" t="inlineStr">
        <is>
          <t>convertible</t>
        </is>
      </c>
      <c r="K977" t="inlineStr">
        <is>
          <t>1LT</t>
        </is>
      </c>
      <c r="L977" t="inlineStr">
        <is>
          <t>standard</t>
        </is>
      </c>
      <c r="M977" t="inlineStr">
        <is>
          <t>Standard</t>
        </is>
      </c>
      <c r="N977" t="inlineStr">
        <is>
          <t>False</t>
        </is>
      </c>
      <c r="O977" t="inlineStr">
        <is>
          <t>True</t>
        </is>
      </c>
      <c r="P977" t="inlineStr">
        <is>
          <t>display</t>
        </is>
      </c>
      <c r="Q977" t="inlineStr">
        <is>
          <t>display_only</t>
        </is>
      </c>
      <c r="R977" t="inlineStr">
        <is>
          <t>Display only</t>
        </is>
      </c>
      <c r="S977" t="n">
        <v>0</v>
      </c>
      <c r="T977" t="inlineStr"/>
      <c r="U977" t="n">
        <v>1</v>
      </c>
      <c r="V977" t="inlineStr"/>
    </row>
    <row r="978">
      <c r="A978" t="inlineStr">
        <is>
          <t>2lt_c67__opt_cj2_001</t>
        </is>
      </c>
      <c r="B978" t="inlineStr">
        <is>
          <t>opt_cj2_001</t>
        </is>
      </c>
      <c r="C978" t="inlineStr">
        <is>
          <t>CJ2</t>
        </is>
      </c>
      <c r="D978" t="inlineStr">
        <is>
          <t>Dual-Zone Automatic Air Conditioning</t>
        </is>
      </c>
      <c r="E978" t="inlineStr">
        <is>
          <t>Individual climate settings for driver and passenger, with outside temperature display.</t>
        </is>
      </c>
      <c r="F978" t="inlineStr">
        <is>
          <t>sec_stan_001</t>
        </is>
      </c>
      <c r="G978" t="inlineStr">
        <is>
          <t>Standard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1</v>
      </c>
      <c r="V978" t="inlineStr"/>
    </row>
    <row r="979">
      <c r="A979" t="inlineStr">
        <is>
          <t>3lt_c67__opt_cj2_001</t>
        </is>
      </c>
      <c r="B979" t="inlineStr">
        <is>
          <t>opt_cj2_001</t>
        </is>
      </c>
      <c r="C979" t="inlineStr">
        <is>
          <t>CJ2</t>
        </is>
      </c>
      <c r="D979" t="inlineStr">
        <is>
          <t>Dual-Zone Automatic Air Conditioning</t>
        </is>
      </c>
      <c r="E979" t="inlineStr">
        <is>
          <t>Individual climate settings for driver and passenger, with outside temperature display.</t>
        </is>
      </c>
      <c r="F979" t="inlineStr">
        <is>
          <t>sec_stan_001</t>
        </is>
      </c>
      <c r="G979" t="inlineStr">
        <is>
          <t>Standard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T979" t="inlineStr"/>
      <c r="U979" t="n">
        <v>1</v>
      </c>
      <c r="V979" t="inlineStr"/>
    </row>
    <row r="980">
      <c r="A980" t="inlineStr">
        <is>
          <t>1lt_c07__opt_007</t>
        </is>
      </c>
      <c r="B980" t="inlineStr">
        <is>
          <t>opt_007</t>
        </is>
      </c>
      <c r="C980" t="inlineStr"/>
      <c r="D980" t="inlineStr">
        <is>
          <t>Air Filtration System with Pollen Filter</t>
        </is>
      </c>
      <c r="E980" t="inlineStr"/>
      <c r="F980" t="inlineStr">
        <is>
          <t>sec_stan_001</t>
        </is>
      </c>
      <c r="G980" t="inlineStr">
        <is>
          <t>Standard Equipment</t>
        </is>
      </c>
      <c r="H980" t="inlineStr">
        <is>
          <t>standard_equipment</t>
        </is>
      </c>
      <c r="I980" t="inlineStr">
        <is>
          <t>1lt_c07</t>
        </is>
      </c>
      <c r="J980" t="inlineStr">
        <is>
          <t>coupe</t>
        </is>
      </c>
      <c r="K980" t="inlineStr">
        <is>
          <t>1LT</t>
        </is>
      </c>
      <c r="L980" t="inlineStr">
        <is>
          <t>standard</t>
        </is>
      </c>
      <c r="M980" t="inlineStr">
        <is>
          <t>Standard</t>
        </is>
      </c>
      <c r="N980" t="inlineStr">
        <is>
          <t>False</t>
        </is>
      </c>
      <c r="O980" t="inlineStr">
        <is>
          <t>True</t>
        </is>
      </c>
      <c r="P980" t="inlineStr">
        <is>
          <t>display</t>
        </is>
      </c>
      <c r="Q980" t="inlineStr">
        <is>
          <t>display_only</t>
        </is>
      </c>
      <c r="R980" t="inlineStr">
        <is>
          <t>Display only</t>
        </is>
      </c>
      <c r="S980" t="n">
        <v>0</v>
      </c>
      <c r="T980" t="inlineStr"/>
      <c r="U980" t="n">
        <v>2</v>
      </c>
      <c r="V980" t="inlineStr"/>
    </row>
    <row r="981">
      <c r="A981" t="inlineStr">
        <is>
          <t>2lt_c07__opt_007</t>
        </is>
      </c>
      <c r="B981" t="inlineStr">
        <is>
          <t>opt_007</t>
        </is>
      </c>
      <c r="C981" t="inlineStr"/>
      <c r="D981" t="inlineStr">
        <is>
          <t>Air Filtration System with Pollen Filter</t>
        </is>
      </c>
      <c r="E981" t="inlineStr"/>
      <c r="F981" t="inlineStr">
        <is>
          <t>sec_stan_001</t>
        </is>
      </c>
      <c r="G981" t="inlineStr">
        <is>
          <t>Standard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2</v>
      </c>
      <c r="V981" t="inlineStr"/>
    </row>
    <row r="982">
      <c r="A982" t="inlineStr">
        <is>
          <t>3lt_c07__opt_007</t>
        </is>
      </c>
      <c r="B982" t="inlineStr">
        <is>
          <t>opt_007</t>
        </is>
      </c>
      <c r="C982" t="inlineStr"/>
      <c r="D982" t="inlineStr">
        <is>
          <t>Air Filtration System with Pollen Filter</t>
        </is>
      </c>
      <c r="E982" t="inlineStr"/>
      <c r="F982" t="inlineStr">
        <is>
          <t>sec_stan_001</t>
        </is>
      </c>
      <c r="G982" t="inlineStr">
        <is>
          <t>Standard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2</v>
      </c>
      <c r="V982" t="inlineStr"/>
    </row>
    <row r="983">
      <c r="A983" t="inlineStr">
        <is>
          <t>1lt_c67__opt_007</t>
        </is>
      </c>
      <c r="B983" t="inlineStr">
        <is>
          <t>opt_007</t>
        </is>
      </c>
      <c r="C983" t="inlineStr"/>
      <c r="D983" t="inlineStr">
        <is>
          <t>Air Filtration System with Pollen Filter</t>
        </is>
      </c>
      <c r="E983" t="inlineStr"/>
      <c r="F983" t="inlineStr">
        <is>
          <t>sec_stan_001</t>
        </is>
      </c>
      <c r="G983" t="inlineStr">
        <is>
          <t>Standard Equipment</t>
        </is>
      </c>
      <c r="H983" t="inlineStr">
        <is>
          <t>standard_equipment</t>
        </is>
      </c>
      <c r="I983" t="inlineStr">
        <is>
          <t>1lt_c67</t>
        </is>
      </c>
      <c r="J983" t="inlineStr">
        <is>
          <t>convertible</t>
        </is>
      </c>
      <c r="K983" t="inlineStr">
        <is>
          <t>1LT</t>
        </is>
      </c>
      <c r="L983" t="inlineStr">
        <is>
          <t>standard</t>
        </is>
      </c>
      <c r="M983" t="inlineStr">
        <is>
          <t>Standard</t>
        </is>
      </c>
      <c r="N983" t="inlineStr">
        <is>
          <t>False</t>
        </is>
      </c>
      <c r="O983" t="inlineStr">
        <is>
          <t>True</t>
        </is>
      </c>
      <c r="P983" t="inlineStr">
        <is>
          <t>display</t>
        </is>
      </c>
      <c r="Q983" t="inlineStr">
        <is>
          <t>display_only</t>
        </is>
      </c>
      <c r="R983" t="inlineStr">
        <is>
          <t>Display only</t>
        </is>
      </c>
      <c r="S983" t="n">
        <v>0</v>
      </c>
      <c r="T983" t="inlineStr"/>
      <c r="U983" t="n">
        <v>2</v>
      </c>
      <c r="V983" t="inlineStr"/>
    </row>
    <row r="984">
      <c r="A984" t="inlineStr">
        <is>
          <t>2lt_c67__opt_007</t>
        </is>
      </c>
      <c r="B984" t="inlineStr">
        <is>
          <t>opt_007</t>
        </is>
      </c>
      <c r="C984" t="inlineStr"/>
      <c r="D984" t="inlineStr">
        <is>
          <t>Air Filtration System with Pollen Filter</t>
        </is>
      </c>
      <c r="E984" t="inlineStr"/>
      <c r="F984" t="inlineStr">
        <is>
          <t>sec_stan_001</t>
        </is>
      </c>
      <c r="G984" t="inlineStr">
        <is>
          <t>Standard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2</v>
      </c>
      <c r="V984" t="inlineStr"/>
    </row>
    <row r="985">
      <c r="A985" t="inlineStr">
        <is>
          <t>3lt_c67__opt_007</t>
        </is>
      </c>
      <c r="B985" t="inlineStr">
        <is>
          <t>opt_007</t>
        </is>
      </c>
      <c r="C985" t="inlineStr"/>
      <c r="D985" t="inlineStr">
        <is>
          <t>Air Filtration System with Pollen Filter</t>
        </is>
      </c>
      <c r="E985" t="inlineStr"/>
      <c r="F985" t="inlineStr">
        <is>
          <t>sec_stan_001</t>
        </is>
      </c>
      <c r="G985" t="inlineStr">
        <is>
          <t>Standard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2</v>
      </c>
      <c r="V985" t="inlineStr"/>
    </row>
    <row r="986">
      <c r="A986" t="inlineStr">
        <is>
          <t>1lt_c07__opt_jl9_001</t>
        </is>
      </c>
      <c r="B986" t="inlineStr">
        <is>
          <t>opt_jl9_001</t>
        </is>
      </c>
      <c r="C986" t="inlineStr">
        <is>
          <t>JL9</t>
        </is>
      </c>
      <c r="D986" t="inlineStr">
        <is>
          <t>Four-Wheel Antilock Disc Brakes</t>
        </is>
      </c>
      <c r="E986" t="inlineStr">
        <is>
          <t>Brake rotors measure 12.6" (321 mm) front and 13.3" (339 mm) rear.</t>
        </is>
      </c>
      <c r="F986" t="inlineStr">
        <is>
          <t>sec_stan_001</t>
        </is>
      </c>
      <c r="G986" t="inlineStr">
        <is>
          <t>Standard Equipment</t>
        </is>
      </c>
      <c r="H986" t="inlineStr">
        <is>
          <t>standard_equipment</t>
        </is>
      </c>
      <c r="I986" t="inlineStr">
        <is>
          <t>1lt_c07</t>
        </is>
      </c>
      <c r="J986" t="inlineStr">
        <is>
          <t>coupe</t>
        </is>
      </c>
      <c r="K986" t="inlineStr">
        <is>
          <t>1LT</t>
        </is>
      </c>
      <c r="L986" t="inlineStr">
        <is>
          <t>standard</t>
        </is>
      </c>
      <c r="M986" t="inlineStr">
        <is>
          <t>Standard</t>
        </is>
      </c>
      <c r="N986" t="inlineStr">
        <is>
          <t>False</t>
        </is>
      </c>
      <c r="O986" t="inlineStr">
        <is>
          <t>True</t>
        </is>
      </c>
      <c r="P986" t="inlineStr">
        <is>
          <t>display</t>
        </is>
      </c>
      <c r="Q986" t="inlineStr">
        <is>
          <t>display_only</t>
        </is>
      </c>
      <c r="R986" t="inlineStr">
        <is>
          <t>Display only</t>
        </is>
      </c>
      <c r="S986" t="n">
        <v>0</v>
      </c>
      <c r="T986" t="inlineStr"/>
      <c r="U986" t="n">
        <v>3</v>
      </c>
      <c r="V986" t="inlineStr"/>
    </row>
    <row r="987">
      <c r="A987" t="inlineStr">
        <is>
          <t>2lt_c07__opt_jl9_001</t>
        </is>
      </c>
      <c r="B987" t="inlineStr">
        <is>
          <t>opt_jl9_001</t>
        </is>
      </c>
      <c r="C987" t="inlineStr">
        <is>
          <t>JL9</t>
        </is>
      </c>
      <c r="D987" t="inlineStr">
        <is>
          <t>Four-Wheel Antilock Disc Brakes</t>
        </is>
      </c>
      <c r="E987" t="inlineStr">
        <is>
          <t>Brake rotors measure 12.6" (321 mm) front and 13.3" (339 mm) rear.</t>
        </is>
      </c>
      <c r="F987" t="inlineStr">
        <is>
          <t>sec_stan_001</t>
        </is>
      </c>
      <c r="G987" t="inlineStr">
        <is>
          <t>Standard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3</v>
      </c>
      <c r="V987" t="inlineStr"/>
    </row>
    <row r="988">
      <c r="A988" t="inlineStr">
        <is>
          <t>3lt_c07__opt_jl9_001</t>
        </is>
      </c>
      <c r="B988" t="inlineStr">
        <is>
          <t>opt_jl9_001</t>
        </is>
      </c>
      <c r="C988" t="inlineStr">
        <is>
          <t>JL9</t>
        </is>
      </c>
      <c r="D988" t="inlineStr">
        <is>
          <t>Four-Wheel Antilock Disc Brakes</t>
        </is>
      </c>
      <c r="E988" t="inlineStr">
        <is>
          <t>Brake rotors measure 12.6" (321 mm) front and 13.3" (339 mm) rear.</t>
        </is>
      </c>
      <c r="F988" t="inlineStr">
        <is>
          <t>sec_stan_001</t>
        </is>
      </c>
      <c r="G988" t="inlineStr">
        <is>
          <t>Standard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3</v>
      </c>
      <c r="V988" t="inlineStr"/>
    </row>
    <row r="989">
      <c r="A989" t="inlineStr">
        <is>
          <t>1lt_c67__opt_jl9_001</t>
        </is>
      </c>
      <c r="B989" t="inlineStr">
        <is>
          <t>opt_jl9_001</t>
        </is>
      </c>
      <c r="C989" t="inlineStr">
        <is>
          <t>JL9</t>
        </is>
      </c>
      <c r="D989" t="inlineStr">
        <is>
          <t>Four-Wheel Antilock Disc Brakes</t>
        </is>
      </c>
      <c r="E989" t="inlineStr">
        <is>
          <t>Brake rotors measure 12.6" (321 mm) front and 13.3" (339 mm) rear.</t>
        </is>
      </c>
      <c r="F989" t="inlineStr">
        <is>
          <t>sec_stan_001</t>
        </is>
      </c>
      <c r="G989" t="inlineStr">
        <is>
          <t>Standard Equipment</t>
        </is>
      </c>
      <c r="H989" t="inlineStr">
        <is>
          <t>standard_equipment</t>
        </is>
      </c>
      <c r="I989" t="inlineStr">
        <is>
          <t>1lt_c67</t>
        </is>
      </c>
      <c r="J989" t="inlineStr">
        <is>
          <t>convertible</t>
        </is>
      </c>
      <c r="K989" t="inlineStr">
        <is>
          <t>1LT</t>
        </is>
      </c>
      <c r="L989" t="inlineStr">
        <is>
          <t>standard</t>
        </is>
      </c>
      <c r="M989" t="inlineStr">
        <is>
          <t>Standard</t>
        </is>
      </c>
      <c r="N989" t="inlineStr">
        <is>
          <t>False</t>
        </is>
      </c>
      <c r="O989" t="inlineStr">
        <is>
          <t>True</t>
        </is>
      </c>
      <c r="P989" t="inlineStr">
        <is>
          <t>display</t>
        </is>
      </c>
      <c r="Q989" t="inlineStr">
        <is>
          <t>display_only</t>
        </is>
      </c>
      <c r="R989" t="inlineStr">
        <is>
          <t>Display only</t>
        </is>
      </c>
      <c r="S989" t="n">
        <v>0</v>
      </c>
      <c r="T989" t="inlineStr"/>
      <c r="U989" t="n">
        <v>3</v>
      </c>
      <c r="V989" t="inlineStr"/>
    </row>
    <row r="990">
      <c r="A990" t="inlineStr">
        <is>
          <t>2lt_c67__opt_jl9_001</t>
        </is>
      </c>
      <c r="B990" t="inlineStr">
        <is>
          <t>opt_jl9_001</t>
        </is>
      </c>
      <c r="C990" t="inlineStr">
        <is>
          <t>JL9</t>
        </is>
      </c>
      <c r="D990" t="inlineStr">
        <is>
          <t>Four-Wheel Antilock Disc Brakes</t>
        </is>
      </c>
      <c r="E990" t="inlineStr">
        <is>
          <t>Brake rotors measure 12.6" (321 mm) front and 13.3" (339 mm) rear.</t>
        </is>
      </c>
      <c r="F990" t="inlineStr">
        <is>
          <t>sec_stan_001</t>
        </is>
      </c>
      <c r="G990" t="inlineStr">
        <is>
          <t>Standard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3</v>
      </c>
      <c r="V990" t="inlineStr"/>
    </row>
    <row r="991">
      <c r="A991" t="inlineStr">
        <is>
          <t>3lt_c67__opt_jl9_001</t>
        </is>
      </c>
      <c r="B991" t="inlineStr">
        <is>
          <t>opt_jl9_001</t>
        </is>
      </c>
      <c r="C991" t="inlineStr">
        <is>
          <t>JL9</t>
        </is>
      </c>
      <c r="D991" t="inlineStr">
        <is>
          <t>Four-Wheel Antilock Disc Brakes</t>
        </is>
      </c>
      <c r="E991" t="inlineStr">
        <is>
          <t>Brake rotors measure 12.6" (321 mm) front and 13.3" (339 mm) rear.</t>
        </is>
      </c>
      <c r="F991" t="inlineStr">
        <is>
          <t>sec_stan_001</t>
        </is>
      </c>
      <c r="G991" t="inlineStr">
        <is>
          <t>Standard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3</v>
      </c>
      <c r="V991" t="inlineStr"/>
    </row>
    <row r="992">
      <c r="A992" t="inlineStr">
        <is>
          <t>1lt_c07__opt_u80_001</t>
        </is>
      </c>
      <c r="B992" t="inlineStr">
        <is>
          <t>opt_u80_001</t>
        </is>
      </c>
      <c r="C992" t="inlineStr">
        <is>
          <t>U80</t>
        </is>
      </c>
      <c r="D992" t="inlineStr">
        <is>
          <t>Digital Compass</t>
        </is>
      </c>
      <c r="E992" t="inlineStr"/>
      <c r="F992" t="inlineStr">
        <is>
          <t>sec_stan_001</t>
        </is>
      </c>
      <c r="G992" t="inlineStr">
        <is>
          <t>Standard Equipment</t>
        </is>
      </c>
      <c r="H992" t="inlineStr">
        <is>
          <t>standard_equipment</t>
        </is>
      </c>
      <c r="I992" t="inlineStr">
        <is>
          <t>1lt_c07</t>
        </is>
      </c>
      <c r="J992" t="inlineStr">
        <is>
          <t>coupe</t>
        </is>
      </c>
      <c r="K992" t="inlineStr">
        <is>
          <t>1LT</t>
        </is>
      </c>
      <c r="L992" t="inlineStr">
        <is>
          <t>standard</t>
        </is>
      </c>
      <c r="M992" t="inlineStr">
        <is>
          <t>Standard</t>
        </is>
      </c>
      <c r="N992" t="inlineStr">
        <is>
          <t>False</t>
        </is>
      </c>
      <c r="O992" t="inlineStr">
        <is>
          <t>True</t>
        </is>
      </c>
      <c r="P992" t="inlineStr">
        <is>
          <t>display</t>
        </is>
      </c>
      <c r="Q992" t="inlineStr">
        <is>
          <t>display_only</t>
        </is>
      </c>
      <c r="R992" t="inlineStr">
        <is>
          <t>Display only</t>
        </is>
      </c>
      <c r="S992" t="n">
        <v>0</v>
      </c>
      <c r="T992" t="inlineStr"/>
      <c r="U992" t="n">
        <v>4</v>
      </c>
      <c r="V992" t="inlineStr"/>
    </row>
    <row r="993">
      <c r="A993" t="inlineStr">
        <is>
          <t>2lt_c07__opt_u80_001</t>
        </is>
      </c>
      <c r="B993" t="inlineStr">
        <is>
          <t>opt_u80_001</t>
        </is>
      </c>
      <c r="C993" t="inlineStr">
        <is>
          <t>U80</t>
        </is>
      </c>
      <c r="D993" t="inlineStr">
        <is>
          <t>Digital Compass</t>
        </is>
      </c>
      <c r="E993" t="inlineStr"/>
      <c r="F993" t="inlineStr">
        <is>
          <t>sec_stan_001</t>
        </is>
      </c>
      <c r="G993" t="inlineStr">
        <is>
          <t>Standard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4</v>
      </c>
      <c r="V993" t="inlineStr"/>
    </row>
    <row r="994">
      <c r="A994" t="inlineStr">
        <is>
          <t>3lt_c07__opt_u80_001</t>
        </is>
      </c>
      <c r="B994" t="inlineStr">
        <is>
          <t>opt_u80_001</t>
        </is>
      </c>
      <c r="C994" t="inlineStr">
        <is>
          <t>U80</t>
        </is>
      </c>
      <c r="D994" t="inlineStr">
        <is>
          <t>Digital Compass</t>
        </is>
      </c>
      <c r="E994" t="inlineStr"/>
      <c r="F994" t="inlineStr">
        <is>
          <t>sec_stan_001</t>
        </is>
      </c>
      <c r="G994" t="inlineStr">
        <is>
          <t>Standard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4</v>
      </c>
      <c r="V994" t="inlineStr"/>
    </row>
    <row r="995">
      <c r="A995" t="inlineStr">
        <is>
          <t>1lt_c67__opt_u80_001</t>
        </is>
      </c>
      <c r="B995" t="inlineStr">
        <is>
          <t>opt_u80_001</t>
        </is>
      </c>
      <c r="C995" t="inlineStr">
        <is>
          <t>U80</t>
        </is>
      </c>
      <c r="D995" t="inlineStr">
        <is>
          <t>Digital Compass</t>
        </is>
      </c>
      <c r="E995" t="inlineStr"/>
      <c r="F995" t="inlineStr">
        <is>
          <t>sec_stan_001</t>
        </is>
      </c>
      <c r="G995" t="inlineStr">
        <is>
          <t>Standard Equipment</t>
        </is>
      </c>
      <c r="H995" t="inlineStr">
        <is>
          <t>standard_equipment</t>
        </is>
      </c>
      <c r="I995" t="inlineStr">
        <is>
          <t>1lt_c67</t>
        </is>
      </c>
      <c r="J995" t="inlineStr">
        <is>
          <t>convertible</t>
        </is>
      </c>
      <c r="K995" t="inlineStr">
        <is>
          <t>1LT</t>
        </is>
      </c>
      <c r="L995" t="inlineStr">
        <is>
          <t>standard</t>
        </is>
      </c>
      <c r="M995" t="inlineStr">
        <is>
          <t>Standard</t>
        </is>
      </c>
      <c r="N995" t="inlineStr">
        <is>
          <t>False</t>
        </is>
      </c>
      <c r="O995" t="inlineStr">
        <is>
          <t>True</t>
        </is>
      </c>
      <c r="P995" t="inlineStr">
        <is>
          <t>display</t>
        </is>
      </c>
      <c r="Q995" t="inlineStr">
        <is>
          <t>display_only</t>
        </is>
      </c>
      <c r="R995" t="inlineStr">
        <is>
          <t>Display only</t>
        </is>
      </c>
      <c r="S995" t="n">
        <v>0</v>
      </c>
      <c r="T995" t="inlineStr"/>
      <c r="U995" t="n">
        <v>4</v>
      </c>
      <c r="V995" t="inlineStr"/>
    </row>
    <row r="996">
      <c r="A996" t="inlineStr">
        <is>
          <t>2lt_c67__opt_u80_001</t>
        </is>
      </c>
      <c r="B996" t="inlineStr">
        <is>
          <t>opt_u80_001</t>
        </is>
      </c>
      <c r="C996" t="inlineStr">
        <is>
          <t>U80</t>
        </is>
      </c>
      <c r="D996" t="inlineStr">
        <is>
          <t>Digital Compass</t>
        </is>
      </c>
      <c r="E996" t="inlineStr"/>
      <c r="F996" t="inlineStr">
        <is>
          <t>sec_stan_001</t>
        </is>
      </c>
      <c r="G996" t="inlineStr">
        <is>
          <t>Standard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4</v>
      </c>
      <c r="V996" t="inlineStr"/>
    </row>
    <row r="997">
      <c r="A997" t="inlineStr">
        <is>
          <t>3lt_c67__opt_u80_001</t>
        </is>
      </c>
      <c r="B997" t="inlineStr">
        <is>
          <t>opt_u80_001</t>
        </is>
      </c>
      <c r="C997" t="inlineStr">
        <is>
          <t>U80</t>
        </is>
      </c>
      <c r="D997" t="inlineStr">
        <is>
          <t>Digital Compass</t>
        </is>
      </c>
      <c r="E997" t="inlineStr"/>
      <c r="F997" t="inlineStr">
        <is>
          <t>sec_stan_001</t>
        </is>
      </c>
      <c r="G997" t="inlineStr">
        <is>
          <t>Standard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4</v>
      </c>
      <c r="V997" t="inlineStr"/>
    </row>
    <row r="998">
      <c r="A998" t="inlineStr">
        <is>
          <t>1lt_c07__opt_014</t>
        </is>
      </c>
      <c r="B998" t="inlineStr">
        <is>
          <t>opt_014</t>
        </is>
      </c>
      <c r="C998" t="inlineStr"/>
      <c r="D998" t="inlineStr">
        <is>
          <t>Floor Console with Cup Holders and Storage</t>
        </is>
      </c>
      <c r="E998" t="inlineStr">
        <is>
          <t>Includes auxiliary power outlet, 3 USB ports (2 type-C, 1 type-A), passenger grab handle and lockable storage.</t>
        </is>
      </c>
      <c r="F998" t="inlineStr">
        <is>
          <t>sec_stan_001</t>
        </is>
      </c>
      <c r="G998" t="inlineStr">
        <is>
          <t>Standard Equipment</t>
        </is>
      </c>
      <c r="H998" t="inlineStr">
        <is>
          <t>standard_equipment</t>
        </is>
      </c>
      <c r="I998" t="inlineStr">
        <is>
          <t>1lt_c07</t>
        </is>
      </c>
      <c r="J998" t="inlineStr">
        <is>
          <t>coupe</t>
        </is>
      </c>
      <c r="K998" t="inlineStr">
        <is>
          <t>1LT</t>
        </is>
      </c>
      <c r="L998" t="inlineStr">
        <is>
          <t>standard</t>
        </is>
      </c>
      <c r="M998" t="inlineStr">
        <is>
          <t>Standard</t>
        </is>
      </c>
      <c r="N998" t="inlineStr">
        <is>
          <t>False</t>
        </is>
      </c>
      <c r="O998" t="inlineStr">
        <is>
          <t>True</t>
        </is>
      </c>
      <c r="P998" t="inlineStr">
        <is>
          <t>display</t>
        </is>
      </c>
      <c r="Q998" t="inlineStr">
        <is>
          <t>display_only</t>
        </is>
      </c>
      <c r="R998" t="inlineStr">
        <is>
          <t>Display only</t>
        </is>
      </c>
      <c r="S998" t="n">
        <v>0</v>
      </c>
      <c r="T998" t="inlineStr"/>
      <c r="U998" t="n">
        <v>5</v>
      </c>
      <c r="V998" t="inlineStr"/>
    </row>
    <row r="999">
      <c r="A999" t="inlineStr">
        <is>
          <t>2lt_c07__opt_014</t>
        </is>
      </c>
      <c r="B999" t="inlineStr">
        <is>
          <t>opt_014</t>
        </is>
      </c>
      <c r="C999" t="inlineStr"/>
      <c r="D999" t="inlineStr">
        <is>
          <t>Floor Console with Cup Holders and Storage</t>
        </is>
      </c>
      <c r="E999" t="inlineStr">
        <is>
          <t>Includes auxiliary power outlet, 3 USB ports (2 type-C, 1 type-A), passenger grab handle and lockable storage.</t>
        </is>
      </c>
      <c r="F999" t="inlineStr">
        <is>
          <t>sec_stan_001</t>
        </is>
      </c>
      <c r="G999" t="inlineStr">
        <is>
          <t>Standard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5</v>
      </c>
      <c r="V999" t="inlineStr"/>
    </row>
    <row r="1000">
      <c r="A1000" t="inlineStr">
        <is>
          <t>3lt_c07__opt_014</t>
        </is>
      </c>
      <c r="B1000" t="inlineStr">
        <is>
          <t>opt_014</t>
        </is>
      </c>
      <c r="C1000" t="inlineStr"/>
      <c r="D1000" t="inlineStr">
        <is>
          <t>Floor Console with Cup Holders and Storage</t>
        </is>
      </c>
      <c r="E1000" t="inlineStr">
        <is>
          <t>Includes auxiliary power outlet, 3 USB ports (2 type-C, 1 type-A), passenger grab handle and lockable storage.</t>
        </is>
      </c>
      <c r="F1000" t="inlineStr">
        <is>
          <t>sec_stan_001</t>
        </is>
      </c>
      <c r="G1000" t="inlineStr">
        <is>
          <t>Standard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5</v>
      </c>
      <c r="V1000" t="inlineStr"/>
    </row>
    <row r="1001">
      <c r="A1001" t="inlineStr">
        <is>
          <t>1lt_c67__opt_014</t>
        </is>
      </c>
      <c r="B1001" t="inlineStr">
        <is>
          <t>opt_014</t>
        </is>
      </c>
      <c r="C1001" t="inlineStr"/>
      <c r="D1001" t="inlineStr">
        <is>
          <t>Floor Console with Cup Holders and Storage</t>
        </is>
      </c>
      <c r="E1001" t="inlineStr">
        <is>
          <t>Includes auxiliary power outlet, 3 USB ports (2 type-C, 1 type-A), passenger grab handle and lockable storage.</t>
        </is>
      </c>
      <c r="F1001" t="inlineStr">
        <is>
          <t>sec_stan_001</t>
        </is>
      </c>
      <c r="G1001" t="inlineStr">
        <is>
          <t>Standard Equipment</t>
        </is>
      </c>
      <c r="H1001" t="inlineStr">
        <is>
          <t>standard_equipment</t>
        </is>
      </c>
      <c r="I1001" t="inlineStr">
        <is>
          <t>1lt_c67</t>
        </is>
      </c>
      <c r="J1001" t="inlineStr">
        <is>
          <t>convertible</t>
        </is>
      </c>
      <c r="K1001" t="inlineStr">
        <is>
          <t>1LT</t>
        </is>
      </c>
      <c r="L1001" t="inlineStr">
        <is>
          <t>standard</t>
        </is>
      </c>
      <c r="M1001" t="inlineStr">
        <is>
          <t>Standard</t>
        </is>
      </c>
      <c r="N1001" t="inlineStr">
        <is>
          <t>False</t>
        </is>
      </c>
      <c r="O1001" t="inlineStr">
        <is>
          <t>True</t>
        </is>
      </c>
      <c r="P1001" t="inlineStr">
        <is>
          <t>display</t>
        </is>
      </c>
      <c r="Q1001" t="inlineStr">
        <is>
          <t>display_only</t>
        </is>
      </c>
      <c r="R1001" t="inlineStr">
        <is>
          <t>Display only</t>
        </is>
      </c>
      <c r="S1001" t="n">
        <v>0</v>
      </c>
      <c r="T1001" t="inlineStr"/>
      <c r="U1001" t="n">
        <v>5</v>
      </c>
      <c r="V1001" t="inlineStr"/>
    </row>
    <row r="1002">
      <c r="A1002" t="inlineStr">
        <is>
          <t>2lt_c67__opt_014</t>
        </is>
      </c>
      <c r="B1002" t="inlineStr">
        <is>
          <t>opt_014</t>
        </is>
      </c>
      <c r="C1002" t="inlineStr"/>
      <c r="D1002" t="inlineStr">
        <is>
          <t>Floor Console with Cup Holders and Storage</t>
        </is>
      </c>
      <c r="E1002" t="inlineStr">
        <is>
          <t>Includes auxiliary power outlet, 3 USB ports (2 type-C, 1 type-A), passenger grab handle and lockable storage.</t>
        </is>
      </c>
      <c r="F1002" t="inlineStr">
        <is>
          <t>sec_stan_001</t>
        </is>
      </c>
      <c r="G1002" t="inlineStr">
        <is>
          <t>Standard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5</v>
      </c>
      <c r="V1002" t="inlineStr"/>
    </row>
    <row r="1003">
      <c r="A1003" t="inlineStr">
        <is>
          <t>3lt_c67__opt_014</t>
        </is>
      </c>
      <c r="B1003" t="inlineStr">
        <is>
          <t>opt_014</t>
        </is>
      </c>
      <c r="C1003" t="inlineStr"/>
      <c r="D1003" t="inlineStr">
        <is>
          <t>Floor Console with Cup Holders and Storage</t>
        </is>
      </c>
      <c r="E1003" t="inlineStr">
        <is>
          <t>Includes auxiliary power outlet, 3 USB ports (2 type-C, 1 type-A), passenger grab handle and lockable storage.</t>
        </is>
      </c>
      <c r="F1003" t="inlineStr">
        <is>
          <t>sec_stan_001</t>
        </is>
      </c>
      <c r="G1003" t="inlineStr">
        <is>
          <t>Standard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5</v>
      </c>
      <c r="V1003" t="inlineStr"/>
    </row>
    <row r="1004">
      <c r="A1004" t="inlineStr">
        <is>
          <t>1lt_c07__opt_010</t>
        </is>
      </c>
      <c r="B1004" t="inlineStr">
        <is>
          <t>opt_010</t>
        </is>
      </c>
      <c r="C1004" t="inlineStr"/>
      <c r="D1004" t="inlineStr">
        <is>
          <t>Electronic Cruise Control</t>
        </is>
      </c>
      <c r="E1004" t="inlineStr">
        <is>
          <t>With set and resume speed.</t>
        </is>
      </c>
      <c r="F1004" t="inlineStr">
        <is>
          <t>sec_stan_001</t>
        </is>
      </c>
      <c r="G1004" t="inlineStr">
        <is>
          <t>Standard Equipment</t>
        </is>
      </c>
      <c r="H1004" t="inlineStr">
        <is>
          <t>standard_equipment</t>
        </is>
      </c>
      <c r="I1004" t="inlineStr">
        <is>
          <t>1lt_c07</t>
        </is>
      </c>
      <c r="J1004" t="inlineStr">
        <is>
          <t>coupe</t>
        </is>
      </c>
      <c r="K1004" t="inlineStr">
        <is>
          <t>1LT</t>
        </is>
      </c>
      <c r="L1004" t="inlineStr">
        <is>
          <t>standard</t>
        </is>
      </c>
      <c r="M1004" t="inlineStr">
        <is>
          <t>Standard</t>
        </is>
      </c>
      <c r="N1004" t="inlineStr">
        <is>
          <t>False</t>
        </is>
      </c>
      <c r="O1004" t="inlineStr">
        <is>
          <t>True</t>
        </is>
      </c>
      <c r="P1004" t="inlineStr">
        <is>
          <t>display</t>
        </is>
      </c>
      <c r="Q1004" t="inlineStr">
        <is>
          <t>display_only</t>
        </is>
      </c>
      <c r="R1004" t="inlineStr">
        <is>
          <t>Display only</t>
        </is>
      </c>
      <c r="S1004" t="n">
        <v>0</v>
      </c>
      <c r="T1004" t="inlineStr"/>
      <c r="U1004" t="n">
        <v>6</v>
      </c>
      <c r="V1004" t="inlineStr"/>
    </row>
    <row r="1005">
      <c r="A1005" t="inlineStr">
        <is>
          <t>2lt_c07__opt_010</t>
        </is>
      </c>
      <c r="B1005" t="inlineStr">
        <is>
          <t>opt_010</t>
        </is>
      </c>
      <c r="C1005" t="inlineStr"/>
      <c r="D1005" t="inlineStr">
        <is>
          <t>Electronic Cruise Control</t>
        </is>
      </c>
      <c r="E1005" t="inlineStr">
        <is>
          <t>With set and resume speed.</t>
        </is>
      </c>
      <c r="F1005" t="inlineStr">
        <is>
          <t>sec_stan_001</t>
        </is>
      </c>
      <c r="G1005" t="inlineStr">
        <is>
          <t>Standard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6</v>
      </c>
      <c r="V1005" t="inlineStr"/>
    </row>
    <row r="1006">
      <c r="A1006" t="inlineStr">
        <is>
          <t>3lt_c07__opt_010</t>
        </is>
      </c>
      <c r="B1006" t="inlineStr">
        <is>
          <t>opt_010</t>
        </is>
      </c>
      <c r="C1006" t="inlineStr"/>
      <c r="D1006" t="inlineStr">
        <is>
          <t>Electronic Cruise Control</t>
        </is>
      </c>
      <c r="E1006" t="inlineStr">
        <is>
          <t>With set and resume speed.</t>
        </is>
      </c>
      <c r="F1006" t="inlineStr">
        <is>
          <t>sec_stan_001</t>
        </is>
      </c>
      <c r="G1006" t="inlineStr">
        <is>
          <t>Standard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6</v>
      </c>
      <c r="V1006" t="inlineStr"/>
    </row>
    <row r="1007">
      <c r="A1007" t="inlineStr">
        <is>
          <t>1lt_c67__opt_010</t>
        </is>
      </c>
      <c r="B1007" t="inlineStr">
        <is>
          <t>opt_010</t>
        </is>
      </c>
      <c r="C1007" t="inlineStr"/>
      <c r="D1007" t="inlineStr">
        <is>
          <t>Electronic Cruise Control</t>
        </is>
      </c>
      <c r="E1007" t="inlineStr">
        <is>
          <t>With set and resume speed.</t>
        </is>
      </c>
      <c r="F1007" t="inlineStr">
        <is>
          <t>sec_stan_001</t>
        </is>
      </c>
      <c r="G1007" t="inlineStr">
        <is>
          <t>Standard Equipment</t>
        </is>
      </c>
      <c r="H1007" t="inlineStr">
        <is>
          <t>standard_equipment</t>
        </is>
      </c>
      <c r="I1007" t="inlineStr">
        <is>
          <t>1lt_c67</t>
        </is>
      </c>
      <c r="J1007" t="inlineStr">
        <is>
          <t>convertible</t>
        </is>
      </c>
      <c r="K1007" t="inlineStr">
        <is>
          <t>1LT</t>
        </is>
      </c>
      <c r="L1007" t="inlineStr">
        <is>
          <t>standard</t>
        </is>
      </c>
      <c r="M1007" t="inlineStr">
        <is>
          <t>Standard</t>
        </is>
      </c>
      <c r="N1007" t="inlineStr">
        <is>
          <t>False</t>
        </is>
      </c>
      <c r="O1007" t="inlineStr">
        <is>
          <t>True</t>
        </is>
      </c>
      <c r="P1007" t="inlineStr">
        <is>
          <t>display</t>
        </is>
      </c>
      <c r="Q1007" t="inlineStr">
        <is>
          <t>display_only</t>
        </is>
      </c>
      <c r="R1007" t="inlineStr">
        <is>
          <t>Display only</t>
        </is>
      </c>
      <c r="S1007" t="n">
        <v>0</v>
      </c>
      <c r="T1007" t="inlineStr"/>
      <c r="U1007" t="n">
        <v>6</v>
      </c>
      <c r="V1007" t="inlineStr"/>
    </row>
    <row r="1008">
      <c r="A1008" t="inlineStr">
        <is>
          <t>2lt_c67__opt_010</t>
        </is>
      </c>
      <c r="B1008" t="inlineStr">
        <is>
          <t>opt_010</t>
        </is>
      </c>
      <c r="C1008" t="inlineStr"/>
      <c r="D1008" t="inlineStr">
        <is>
          <t>Electronic Cruise Control</t>
        </is>
      </c>
      <c r="E1008" t="inlineStr">
        <is>
          <t>With set and resume speed.</t>
        </is>
      </c>
      <c r="F1008" t="inlineStr">
        <is>
          <t>sec_stan_001</t>
        </is>
      </c>
      <c r="G1008" t="inlineStr">
        <is>
          <t>Standard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6</v>
      </c>
      <c r="V1008" t="inlineStr"/>
    </row>
    <row r="1009">
      <c r="A1009" t="inlineStr">
        <is>
          <t>3lt_c67__opt_010</t>
        </is>
      </c>
      <c r="B1009" t="inlineStr">
        <is>
          <t>opt_010</t>
        </is>
      </c>
      <c r="C1009" t="inlineStr"/>
      <c r="D1009" t="inlineStr">
        <is>
          <t>Electronic Cruise Control</t>
        </is>
      </c>
      <c r="E1009" t="inlineStr">
        <is>
          <t>With set and resume speed.</t>
        </is>
      </c>
      <c r="F1009" t="inlineStr">
        <is>
          <t>sec_stan_001</t>
        </is>
      </c>
      <c r="G1009" t="inlineStr">
        <is>
          <t>Standard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6</v>
      </c>
      <c r="V1009" t="inlineStr"/>
    </row>
    <row r="1010">
      <c r="A1010" t="inlineStr">
        <is>
          <t>1lt_c07__opt_013</t>
        </is>
      </c>
      <c r="B1010" t="inlineStr">
        <is>
          <t>opt_013</t>
        </is>
      </c>
      <c r="C1010" t="inlineStr"/>
      <c r="D1010" t="inlineStr">
        <is>
          <t>Daytime Running Lamps</t>
        </is>
      </c>
      <c r="E1010" t="inlineStr"/>
      <c r="F1010" t="inlineStr">
        <is>
          <t>sec_stan_001</t>
        </is>
      </c>
      <c r="G1010" t="inlineStr">
        <is>
          <t>Standard Equipment</t>
        </is>
      </c>
      <c r="H1010" t="inlineStr">
        <is>
          <t>standard_equipment</t>
        </is>
      </c>
      <c r="I1010" t="inlineStr">
        <is>
          <t>1lt_c07</t>
        </is>
      </c>
      <c r="J1010" t="inlineStr">
        <is>
          <t>coupe</t>
        </is>
      </c>
      <c r="K1010" t="inlineStr">
        <is>
          <t>1LT</t>
        </is>
      </c>
      <c r="L1010" t="inlineStr">
        <is>
          <t>standard</t>
        </is>
      </c>
      <c r="M1010" t="inlineStr">
        <is>
          <t>Standard</t>
        </is>
      </c>
      <c r="N1010" t="inlineStr">
        <is>
          <t>False</t>
        </is>
      </c>
      <c r="O1010" t="inlineStr">
        <is>
          <t>True</t>
        </is>
      </c>
      <c r="P1010" t="inlineStr">
        <is>
          <t>display</t>
        </is>
      </c>
      <c r="Q1010" t="inlineStr">
        <is>
          <t>display_only</t>
        </is>
      </c>
      <c r="R1010" t="inlineStr">
        <is>
          <t>Display only</t>
        </is>
      </c>
      <c r="S1010" t="n">
        <v>0</v>
      </c>
      <c r="T1010" t="inlineStr"/>
      <c r="U1010" t="n">
        <v>7</v>
      </c>
      <c r="V1010" t="inlineStr"/>
    </row>
    <row r="1011">
      <c r="A1011" t="inlineStr">
        <is>
          <t>2lt_c07__opt_013</t>
        </is>
      </c>
      <c r="B1011" t="inlineStr">
        <is>
          <t>opt_013</t>
        </is>
      </c>
      <c r="C1011" t="inlineStr"/>
      <c r="D1011" t="inlineStr">
        <is>
          <t>Daytime Running Lamps</t>
        </is>
      </c>
      <c r="E1011" t="inlineStr"/>
      <c r="F1011" t="inlineStr">
        <is>
          <t>sec_stan_001</t>
        </is>
      </c>
      <c r="G1011" t="inlineStr">
        <is>
          <t>Standard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7</v>
      </c>
      <c r="V1011" t="inlineStr"/>
    </row>
    <row r="1012">
      <c r="A1012" t="inlineStr">
        <is>
          <t>3lt_c07__opt_013</t>
        </is>
      </c>
      <c r="B1012" t="inlineStr">
        <is>
          <t>opt_013</t>
        </is>
      </c>
      <c r="C1012" t="inlineStr"/>
      <c r="D1012" t="inlineStr">
        <is>
          <t>Daytime Running Lamps</t>
        </is>
      </c>
      <c r="E1012" t="inlineStr"/>
      <c r="F1012" t="inlineStr">
        <is>
          <t>sec_stan_001</t>
        </is>
      </c>
      <c r="G1012" t="inlineStr">
        <is>
          <t>Standard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7</v>
      </c>
      <c r="V1012" t="inlineStr"/>
    </row>
    <row r="1013">
      <c r="A1013" t="inlineStr">
        <is>
          <t>1lt_c67__opt_013</t>
        </is>
      </c>
      <c r="B1013" t="inlineStr">
        <is>
          <t>opt_013</t>
        </is>
      </c>
      <c r="C1013" t="inlineStr"/>
      <c r="D1013" t="inlineStr">
        <is>
          <t>Daytime Running Lamps</t>
        </is>
      </c>
      <c r="E1013" t="inlineStr"/>
      <c r="F1013" t="inlineStr">
        <is>
          <t>sec_stan_001</t>
        </is>
      </c>
      <c r="G1013" t="inlineStr">
        <is>
          <t>Standard Equipment</t>
        </is>
      </c>
      <c r="H1013" t="inlineStr">
        <is>
          <t>standard_equipment</t>
        </is>
      </c>
      <c r="I1013" t="inlineStr">
        <is>
          <t>1lt_c67</t>
        </is>
      </c>
      <c r="J1013" t="inlineStr">
        <is>
          <t>convertible</t>
        </is>
      </c>
      <c r="K1013" t="inlineStr">
        <is>
          <t>1LT</t>
        </is>
      </c>
      <c r="L1013" t="inlineStr">
        <is>
          <t>standard</t>
        </is>
      </c>
      <c r="M1013" t="inlineStr">
        <is>
          <t>Standard</t>
        </is>
      </c>
      <c r="N1013" t="inlineStr">
        <is>
          <t>False</t>
        </is>
      </c>
      <c r="O1013" t="inlineStr">
        <is>
          <t>True</t>
        </is>
      </c>
      <c r="P1013" t="inlineStr">
        <is>
          <t>display</t>
        </is>
      </c>
      <c r="Q1013" t="inlineStr">
        <is>
          <t>display_only</t>
        </is>
      </c>
      <c r="R1013" t="inlineStr">
        <is>
          <t>Display only</t>
        </is>
      </c>
      <c r="S1013" t="n">
        <v>0</v>
      </c>
      <c r="T1013" t="inlineStr"/>
      <c r="U1013" t="n">
        <v>7</v>
      </c>
      <c r="V1013" t="inlineStr"/>
    </row>
    <row r="1014">
      <c r="A1014" t="inlineStr">
        <is>
          <t>2lt_c67__opt_013</t>
        </is>
      </c>
      <c r="B1014" t="inlineStr">
        <is>
          <t>opt_013</t>
        </is>
      </c>
      <c r="C1014" t="inlineStr"/>
      <c r="D1014" t="inlineStr">
        <is>
          <t>Daytime Running Lamps</t>
        </is>
      </c>
      <c r="E1014" t="inlineStr"/>
      <c r="F1014" t="inlineStr">
        <is>
          <t>sec_stan_001</t>
        </is>
      </c>
      <c r="G1014" t="inlineStr">
        <is>
          <t>Standard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7</v>
      </c>
      <c r="V1014" t="inlineStr"/>
    </row>
    <row r="1015">
      <c r="A1015" t="inlineStr">
        <is>
          <t>3lt_c67__opt_013</t>
        </is>
      </c>
      <c r="B1015" t="inlineStr">
        <is>
          <t>opt_013</t>
        </is>
      </c>
      <c r="C1015" t="inlineStr"/>
      <c r="D1015" t="inlineStr">
        <is>
          <t>Daytime Running Lamps</t>
        </is>
      </c>
      <c r="E1015" t="inlineStr"/>
      <c r="F1015" t="inlineStr">
        <is>
          <t>sec_stan_001</t>
        </is>
      </c>
      <c r="G1015" t="inlineStr">
        <is>
          <t>Standard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7</v>
      </c>
      <c r="V1015" t="inlineStr"/>
    </row>
    <row r="1016">
      <c r="A1016" t="inlineStr">
        <is>
          <t>1lt_c07__opt_g0j_001</t>
        </is>
      </c>
      <c r="B1016" t="inlineStr">
        <is>
          <t>opt_g0j_001</t>
        </is>
      </c>
      <c r="C1016" t="inlineStr">
        <is>
          <t>G0J</t>
        </is>
      </c>
      <c r="D1016" t="inlineStr">
        <is>
          <t>Mechanical Limited-Slip Differential</t>
        </is>
      </c>
      <c r="E1016" t="inlineStr"/>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inlineStr"/>
      <c r="U1016" t="n">
        <v>8</v>
      </c>
      <c r="V1016" t="inlineStr"/>
    </row>
    <row r="1017">
      <c r="A1017" t="inlineStr">
        <is>
          <t>2lt_c07__opt_g0j_001</t>
        </is>
      </c>
      <c r="B1017" t="inlineStr">
        <is>
          <t>opt_g0j_001</t>
        </is>
      </c>
      <c r="C1017" t="inlineStr">
        <is>
          <t>G0J</t>
        </is>
      </c>
      <c r="D1017" t="inlineStr">
        <is>
          <t>Mechanical Limited-Slip Differential</t>
        </is>
      </c>
      <c r="E1017" t="inlineStr"/>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8</v>
      </c>
      <c r="V1017" t="inlineStr"/>
    </row>
    <row r="1018">
      <c r="A1018" t="inlineStr">
        <is>
          <t>3lt_c07__opt_g0j_001</t>
        </is>
      </c>
      <c r="B1018" t="inlineStr">
        <is>
          <t>opt_g0j_001</t>
        </is>
      </c>
      <c r="C1018" t="inlineStr">
        <is>
          <t>G0J</t>
        </is>
      </c>
      <c r="D1018" t="inlineStr">
        <is>
          <t>Mechanical Limited-Slip Differential</t>
        </is>
      </c>
      <c r="E1018" t="inlineStr"/>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8</v>
      </c>
      <c r="V1018" t="inlineStr"/>
    </row>
    <row r="1019">
      <c r="A1019" t="inlineStr">
        <is>
          <t>1lt_c67__opt_g0j_001</t>
        </is>
      </c>
      <c r="B1019" t="inlineStr">
        <is>
          <t>opt_g0j_001</t>
        </is>
      </c>
      <c r="C1019" t="inlineStr">
        <is>
          <t>G0J</t>
        </is>
      </c>
      <c r="D1019" t="inlineStr">
        <is>
          <t>Mechanical Limited-Slip Differential</t>
        </is>
      </c>
      <c r="E1019" t="inlineStr"/>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inlineStr"/>
      <c r="U1019" t="n">
        <v>8</v>
      </c>
      <c r="V1019" t="inlineStr"/>
    </row>
    <row r="1020">
      <c r="A1020" t="inlineStr">
        <is>
          <t>2lt_c67__opt_g0j_001</t>
        </is>
      </c>
      <c r="B1020" t="inlineStr">
        <is>
          <t>opt_g0j_001</t>
        </is>
      </c>
      <c r="C1020" t="inlineStr">
        <is>
          <t>G0J</t>
        </is>
      </c>
      <c r="D1020" t="inlineStr">
        <is>
          <t>Mechanical Limited-Slip Differential</t>
        </is>
      </c>
      <c r="E1020" t="inlineStr"/>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8</v>
      </c>
      <c r="V1020" t="inlineStr"/>
    </row>
    <row r="1021">
      <c r="A1021" t="inlineStr">
        <is>
          <t>3lt_c67__opt_g0j_001</t>
        </is>
      </c>
      <c r="B1021" t="inlineStr">
        <is>
          <t>opt_g0j_001</t>
        </is>
      </c>
      <c r="C1021" t="inlineStr">
        <is>
          <t>G0J</t>
        </is>
      </c>
      <c r="D1021" t="inlineStr">
        <is>
          <t>Mechanical Limited-Slip Differential</t>
        </is>
      </c>
      <c r="E1021" t="inlineStr"/>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8</v>
      </c>
      <c r="V1021" t="inlineStr"/>
    </row>
    <row r="1022">
      <c r="A1022" t="inlineStr">
        <is>
          <t>1lt_c07__opt_015</t>
        </is>
      </c>
      <c r="B1022" t="inlineStr">
        <is>
          <t>opt_015</t>
        </is>
      </c>
      <c r="C1022" t="inlineStr"/>
      <c r="D1022" t="inlineStr">
        <is>
          <t>Power Programmable Door Locks</t>
        </is>
      </c>
      <c r="E1022" t="inlineStr">
        <is>
          <t>With lockout protection.</t>
        </is>
      </c>
      <c r="F1022" t="inlineStr">
        <is>
          <t>sec_stan_001</t>
        </is>
      </c>
      <c r="G1022" t="inlineStr">
        <is>
          <t>Standard Equipment</t>
        </is>
      </c>
      <c r="H1022" t="inlineStr">
        <is>
          <t>standard_equipment</t>
        </is>
      </c>
      <c r="I1022" t="inlineStr">
        <is>
          <t>1lt_c07</t>
        </is>
      </c>
      <c r="J1022" t="inlineStr">
        <is>
          <t>coupe</t>
        </is>
      </c>
      <c r="K1022" t="inlineStr">
        <is>
          <t>1LT</t>
        </is>
      </c>
      <c r="L1022" t="inlineStr">
        <is>
          <t>standard</t>
        </is>
      </c>
      <c r="M1022" t="inlineStr">
        <is>
          <t>Standard</t>
        </is>
      </c>
      <c r="N1022" t="inlineStr">
        <is>
          <t>False</t>
        </is>
      </c>
      <c r="O1022" t="inlineStr">
        <is>
          <t>True</t>
        </is>
      </c>
      <c r="P1022" t="inlineStr">
        <is>
          <t>display</t>
        </is>
      </c>
      <c r="Q1022" t="inlineStr">
        <is>
          <t>display_only</t>
        </is>
      </c>
      <c r="R1022" t="inlineStr">
        <is>
          <t>Display only</t>
        </is>
      </c>
      <c r="S1022" t="n">
        <v>0</v>
      </c>
      <c r="T1022" t="inlineStr"/>
      <c r="U1022" t="n">
        <v>9</v>
      </c>
      <c r="V1022" t="inlineStr"/>
    </row>
    <row r="1023">
      <c r="A1023" t="inlineStr">
        <is>
          <t>2lt_c07__opt_015</t>
        </is>
      </c>
      <c r="B1023" t="inlineStr">
        <is>
          <t>opt_015</t>
        </is>
      </c>
      <c r="C1023" t="inlineStr"/>
      <c r="D1023" t="inlineStr">
        <is>
          <t>Power Programmable Door Locks</t>
        </is>
      </c>
      <c r="E1023" t="inlineStr">
        <is>
          <t>With lockout protection.</t>
        </is>
      </c>
      <c r="F1023" t="inlineStr">
        <is>
          <t>sec_stan_001</t>
        </is>
      </c>
      <c r="G1023" t="inlineStr">
        <is>
          <t>Standard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9</v>
      </c>
      <c r="V1023" t="inlineStr"/>
    </row>
    <row r="1024">
      <c r="A1024" t="inlineStr">
        <is>
          <t>3lt_c07__opt_015</t>
        </is>
      </c>
      <c r="B1024" t="inlineStr">
        <is>
          <t>opt_015</t>
        </is>
      </c>
      <c r="C1024" t="inlineStr"/>
      <c r="D1024" t="inlineStr">
        <is>
          <t>Power Programmable Door Locks</t>
        </is>
      </c>
      <c r="E1024" t="inlineStr">
        <is>
          <t>With lockout protection.</t>
        </is>
      </c>
      <c r="F1024" t="inlineStr">
        <is>
          <t>sec_stan_001</t>
        </is>
      </c>
      <c r="G1024" t="inlineStr">
        <is>
          <t>Standard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9</v>
      </c>
      <c r="V1024" t="inlineStr"/>
    </row>
    <row r="1025">
      <c r="A1025" t="inlineStr">
        <is>
          <t>1lt_c67__opt_015</t>
        </is>
      </c>
      <c r="B1025" t="inlineStr">
        <is>
          <t>opt_015</t>
        </is>
      </c>
      <c r="C1025" t="inlineStr"/>
      <c r="D1025" t="inlineStr">
        <is>
          <t>Power Programmable Door Locks</t>
        </is>
      </c>
      <c r="E1025" t="inlineStr">
        <is>
          <t>With lockout protection.</t>
        </is>
      </c>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inlineStr"/>
      <c r="U1025" t="n">
        <v>9</v>
      </c>
      <c r="V1025" t="inlineStr"/>
    </row>
    <row r="1026">
      <c r="A1026" t="inlineStr">
        <is>
          <t>2lt_c67__opt_015</t>
        </is>
      </c>
      <c r="B1026" t="inlineStr">
        <is>
          <t>opt_015</t>
        </is>
      </c>
      <c r="C1026" t="inlineStr"/>
      <c r="D1026" t="inlineStr">
        <is>
          <t>Power Programmable Door Locks</t>
        </is>
      </c>
      <c r="E1026" t="inlineStr">
        <is>
          <t>With lockout protection.</t>
        </is>
      </c>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9</v>
      </c>
      <c r="V1026" t="inlineStr"/>
    </row>
    <row r="1027">
      <c r="A1027" t="inlineStr">
        <is>
          <t>3lt_c67__opt_015</t>
        </is>
      </c>
      <c r="B1027" t="inlineStr">
        <is>
          <t>opt_015</t>
        </is>
      </c>
      <c r="C1027" t="inlineStr"/>
      <c r="D1027" t="inlineStr">
        <is>
          <t>Power Programmable Door Locks</t>
        </is>
      </c>
      <c r="E1027" t="inlineStr">
        <is>
          <t>With lockout protection.</t>
        </is>
      </c>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9</v>
      </c>
      <c r="V1027" t="inlineStr"/>
    </row>
    <row r="1028">
      <c r="A1028" t="inlineStr">
        <is>
          <t>1lt_c07__opt_npp_001</t>
        </is>
      </c>
      <c r="B1028" t="inlineStr">
        <is>
          <t>opt_npp_001</t>
        </is>
      </c>
      <c r="C1028" t="inlineStr">
        <is>
          <t>NPP</t>
        </is>
      </c>
      <c r="D1028" t="inlineStr">
        <is>
          <t>Performance Exhaust</t>
        </is>
      </c>
      <c r="E1028" t="inlineStr">
        <is>
          <t>Aggressive sound varies with driver mode selected.</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inlineStr"/>
      <c r="U1028" t="n">
        <v>10</v>
      </c>
      <c r="V1028" t="inlineStr"/>
    </row>
    <row r="1029">
      <c r="A1029" t="inlineStr">
        <is>
          <t>2lt_c07__opt_npp_001</t>
        </is>
      </c>
      <c r="B1029" t="inlineStr">
        <is>
          <t>opt_npp_001</t>
        </is>
      </c>
      <c r="C1029" t="inlineStr">
        <is>
          <t>NPP</t>
        </is>
      </c>
      <c r="D1029" t="inlineStr">
        <is>
          <t>Performance Exhaust</t>
        </is>
      </c>
      <c r="E1029" t="inlineStr">
        <is>
          <t>Aggressive sound varies with driver mode selected.</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10</v>
      </c>
      <c r="V1029" t="inlineStr"/>
    </row>
    <row r="1030">
      <c r="A1030" t="inlineStr">
        <is>
          <t>3lt_c07__opt_npp_001</t>
        </is>
      </c>
      <c r="B1030" t="inlineStr">
        <is>
          <t>opt_npp_001</t>
        </is>
      </c>
      <c r="C1030" t="inlineStr">
        <is>
          <t>NPP</t>
        </is>
      </c>
      <c r="D1030" t="inlineStr">
        <is>
          <t>Performance Exhaust</t>
        </is>
      </c>
      <c r="E1030" t="inlineStr">
        <is>
          <t>Aggressive sound varies with driver mode selected.</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10</v>
      </c>
      <c r="V1030" t="inlineStr"/>
    </row>
    <row r="1031">
      <c r="A1031" t="inlineStr">
        <is>
          <t>1lt_c67__opt_npp_001</t>
        </is>
      </c>
      <c r="B1031" t="inlineStr">
        <is>
          <t>opt_npp_001</t>
        </is>
      </c>
      <c r="C1031" t="inlineStr">
        <is>
          <t>NPP</t>
        </is>
      </c>
      <c r="D1031" t="inlineStr">
        <is>
          <t>Performance Exhaust</t>
        </is>
      </c>
      <c r="E1031" t="inlineStr">
        <is>
          <t>Aggressive sound varies with driver mode selected.</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inlineStr"/>
      <c r="U1031" t="n">
        <v>10</v>
      </c>
      <c r="V1031" t="inlineStr"/>
    </row>
    <row r="1032">
      <c r="A1032" t="inlineStr">
        <is>
          <t>2lt_c67__opt_npp_001</t>
        </is>
      </c>
      <c r="B1032" t="inlineStr">
        <is>
          <t>opt_npp_001</t>
        </is>
      </c>
      <c r="C1032" t="inlineStr">
        <is>
          <t>NPP</t>
        </is>
      </c>
      <c r="D1032" t="inlineStr">
        <is>
          <t>Performance Exhaust</t>
        </is>
      </c>
      <c r="E1032" t="inlineStr">
        <is>
          <t>Aggressive sound varies with driver mode selected.</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10</v>
      </c>
      <c r="V1032" t="inlineStr"/>
    </row>
    <row r="1033">
      <c r="A1033" t="inlineStr">
        <is>
          <t>3lt_c67__opt_npp_001</t>
        </is>
      </c>
      <c r="B1033" t="inlineStr">
        <is>
          <t>opt_npp_001</t>
        </is>
      </c>
      <c r="C1033" t="inlineStr">
        <is>
          <t>NPP</t>
        </is>
      </c>
      <c r="D1033" t="inlineStr">
        <is>
          <t>Performance Exhaust</t>
        </is>
      </c>
      <c r="E1033" t="inlineStr">
        <is>
          <t>Aggressive sound varies with driver mode selected.</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10</v>
      </c>
      <c r="V1033" t="inlineStr"/>
    </row>
    <row r="1034">
      <c r="A1034" t="inlineStr">
        <is>
          <t>1lt_c07__opt_011</t>
        </is>
      </c>
      <c r="B1034" t="inlineStr">
        <is>
          <t>opt_011</t>
        </is>
      </c>
      <c r="C1034" t="inlineStr"/>
      <c r="D1034" t="inlineStr">
        <is>
          <t>Carpeted Floor Mats</t>
        </is>
      </c>
      <c r="E1034" t="inlineStr"/>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inlineStr"/>
      <c r="U1034" t="n">
        <v>11</v>
      </c>
      <c r="V1034" t="inlineStr"/>
    </row>
    <row r="1035">
      <c r="A1035" t="inlineStr">
        <is>
          <t>2lt_c07__opt_011</t>
        </is>
      </c>
      <c r="B1035" t="inlineStr">
        <is>
          <t>opt_011</t>
        </is>
      </c>
      <c r="C1035" t="inlineStr"/>
      <c r="D1035" t="inlineStr">
        <is>
          <t>Carpeted Floor Mats</t>
        </is>
      </c>
      <c r="E1035" t="inlineStr"/>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11</v>
      </c>
      <c r="V1035" t="inlineStr"/>
    </row>
    <row r="1036">
      <c r="A1036" t="inlineStr">
        <is>
          <t>3lt_c07__opt_011</t>
        </is>
      </c>
      <c r="B1036" t="inlineStr">
        <is>
          <t>opt_011</t>
        </is>
      </c>
      <c r="C1036" t="inlineStr"/>
      <c r="D1036" t="inlineStr">
        <is>
          <t>Carpeted Floor Mats</t>
        </is>
      </c>
      <c r="E1036" t="inlineStr"/>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11</v>
      </c>
      <c r="V1036" t="inlineStr"/>
    </row>
    <row r="1037">
      <c r="A1037" t="inlineStr">
        <is>
          <t>1lt_c67__opt_011</t>
        </is>
      </c>
      <c r="B1037" t="inlineStr">
        <is>
          <t>opt_011</t>
        </is>
      </c>
      <c r="C1037" t="inlineStr"/>
      <c r="D1037" t="inlineStr">
        <is>
          <t>Carpeted Floor Mats</t>
        </is>
      </c>
      <c r="E1037" t="inlineStr"/>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inlineStr"/>
      <c r="U1037" t="n">
        <v>11</v>
      </c>
      <c r="V1037" t="inlineStr"/>
    </row>
    <row r="1038">
      <c r="A1038" t="inlineStr">
        <is>
          <t>2lt_c67__opt_011</t>
        </is>
      </c>
      <c r="B1038" t="inlineStr">
        <is>
          <t>opt_011</t>
        </is>
      </c>
      <c r="C1038" t="inlineStr"/>
      <c r="D1038" t="inlineStr">
        <is>
          <t>Carpeted Floor Mats</t>
        </is>
      </c>
      <c r="E1038" t="inlineStr"/>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11</v>
      </c>
      <c r="V1038" t="inlineStr"/>
    </row>
    <row r="1039">
      <c r="A1039" t="inlineStr">
        <is>
          <t>3lt_c67__opt_011</t>
        </is>
      </c>
      <c r="B1039" t="inlineStr">
        <is>
          <t>opt_011</t>
        </is>
      </c>
      <c r="C1039" t="inlineStr"/>
      <c r="D1039" t="inlineStr">
        <is>
          <t>Carpeted Floor Mats</t>
        </is>
      </c>
      <c r="E1039" t="inlineStr"/>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11</v>
      </c>
      <c r="V1039" t="inlineStr"/>
    </row>
    <row r="1040">
      <c r="A1040" t="inlineStr">
        <is>
          <t>1lt_c07__opt_006</t>
        </is>
      </c>
      <c r="B1040" t="inlineStr">
        <is>
          <t>opt_006</t>
        </is>
      </c>
      <c r="C1040" t="inlineStr"/>
      <c r="D1040" t="inlineStr">
        <is>
          <t>Aluminum Structure Frame</t>
        </is>
      </c>
      <c r="E1040" t="inlineStr"/>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inlineStr"/>
      <c r="U1040" t="n">
        <v>12</v>
      </c>
      <c r="V1040" t="inlineStr"/>
    </row>
    <row r="1041">
      <c r="A1041" t="inlineStr">
        <is>
          <t>2lt_c07__opt_006</t>
        </is>
      </c>
      <c r="B1041" t="inlineStr">
        <is>
          <t>opt_006</t>
        </is>
      </c>
      <c r="C1041" t="inlineStr"/>
      <c r="D1041" t="inlineStr">
        <is>
          <t>Aluminum Structure Frame</t>
        </is>
      </c>
      <c r="E1041" t="inlineStr"/>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12</v>
      </c>
      <c r="V1041" t="inlineStr"/>
    </row>
    <row r="1042">
      <c r="A1042" t="inlineStr">
        <is>
          <t>3lt_c07__opt_006</t>
        </is>
      </c>
      <c r="B1042" t="inlineStr">
        <is>
          <t>opt_006</t>
        </is>
      </c>
      <c r="C1042" t="inlineStr"/>
      <c r="D1042" t="inlineStr">
        <is>
          <t>Aluminum Structure Frame</t>
        </is>
      </c>
      <c r="E1042" t="inlineStr"/>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12</v>
      </c>
      <c r="V1042" t="inlineStr"/>
    </row>
    <row r="1043">
      <c r="A1043" t="inlineStr">
        <is>
          <t>1lt_c67__opt_006</t>
        </is>
      </c>
      <c r="B1043" t="inlineStr">
        <is>
          <t>opt_006</t>
        </is>
      </c>
      <c r="C1043" t="inlineStr"/>
      <c r="D1043" t="inlineStr">
        <is>
          <t>Aluminum Structure Frame</t>
        </is>
      </c>
      <c r="E1043" t="inlineStr"/>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standard</t>
        </is>
      </c>
      <c r="M1043" t="inlineStr">
        <is>
          <t>Standard</t>
        </is>
      </c>
      <c r="N1043" t="inlineStr">
        <is>
          <t>False</t>
        </is>
      </c>
      <c r="O1043" t="inlineStr">
        <is>
          <t>True</t>
        </is>
      </c>
      <c r="P1043" t="inlineStr">
        <is>
          <t>display</t>
        </is>
      </c>
      <c r="Q1043" t="inlineStr">
        <is>
          <t>display_only</t>
        </is>
      </c>
      <c r="R1043" t="inlineStr">
        <is>
          <t>Display only</t>
        </is>
      </c>
      <c r="S1043" t="n">
        <v>0</v>
      </c>
      <c r="T1043" t="inlineStr"/>
      <c r="U1043" t="n">
        <v>12</v>
      </c>
      <c r="V1043" t="inlineStr"/>
    </row>
    <row r="1044">
      <c r="A1044" t="inlineStr">
        <is>
          <t>2lt_c67__opt_006</t>
        </is>
      </c>
      <c r="B1044" t="inlineStr">
        <is>
          <t>opt_006</t>
        </is>
      </c>
      <c r="C1044" t="inlineStr"/>
      <c r="D1044" t="inlineStr">
        <is>
          <t>Aluminum Structure Frame</t>
        </is>
      </c>
      <c r="E1044" t="inlineStr"/>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12</v>
      </c>
      <c r="V1044" t="inlineStr"/>
    </row>
    <row r="1045">
      <c r="A1045" t="inlineStr">
        <is>
          <t>3lt_c67__opt_006</t>
        </is>
      </c>
      <c r="B1045" t="inlineStr">
        <is>
          <t>opt_006</t>
        </is>
      </c>
      <c r="C1045" t="inlineStr"/>
      <c r="D1045" t="inlineStr">
        <is>
          <t>Aluminum Structure Frame</t>
        </is>
      </c>
      <c r="E1045" t="inlineStr"/>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12</v>
      </c>
      <c r="V1045" t="inlineStr"/>
    </row>
    <row r="1046">
      <c r="A1046" t="inlineStr">
        <is>
          <t>1lt_c07__opt_022</t>
        </is>
      </c>
      <c r="B1046" t="inlineStr">
        <is>
          <t>opt_022</t>
        </is>
      </c>
      <c r="C1046" t="inlineStr"/>
      <c r="D1046" t="inlineStr">
        <is>
          <t>Solar-Ray Light-Tinted Glass</t>
        </is>
      </c>
      <c r="E1046" t="inlineStr"/>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inlineStr"/>
      <c r="U1046" t="n">
        <v>13</v>
      </c>
      <c r="V1046" t="inlineStr"/>
    </row>
    <row r="1047">
      <c r="A1047" t="inlineStr">
        <is>
          <t>2lt_c07__opt_022</t>
        </is>
      </c>
      <c r="B1047" t="inlineStr">
        <is>
          <t>opt_022</t>
        </is>
      </c>
      <c r="C1047" t="inlineStr"/>
      <c r="D1047" t="inlineStr">
        <is>
          <t>Solar-Ray Light-Tinted Glass</t>
        </is>
      </c>
      <c r="E1047" t="inlineStr"/>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13</v>
      </c>
      <c r="V1047" t="inlineStr"/>
    </row>
    <row r="1048">
      <c r="A1048" t="inlineStr">
        <is>
          <t>3lt_c07__opt_022</t>
        </is>
      </c>
      <c r="B1048" t="inlineStr">
        <is>
          <t>opt_022</t>
        </is>
      </c>
      <c r="C1048" t="inlineStr"/>
      <c r="D1048" t="inlineStr">
        <is>
          <t>Solar-Ray Light-Tinted Glass</t>
        </is>
      </c>
      <c r="E1048" t="inlineStr"/>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13</v>
      </c>
      <c r="V1048" t="inlineStr"/>
    </row>
    <row r="1049">
      <c r="A1049" t="inlineStr">
        <is>
          <t>1lt_c67__opt_022</t>
        </is>
      </c>
      <c r="B1049" t="inlineStr">
        <is>
          <t>opt_022</t>
        </is>
      </c>
      <c r="C1049" t="inlineStr"/>
      <c r="D1049" t="inlineStr">
        <is>
          <t>Solar-Ray Light-Tinted Glass</t>
        </is>
      </c>
      <c r="E1049" t="inlineStr"/>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inlineStr"/>
      <c r="U1049" t="n">
        <v>13</v>
      </c>
      <c r="V1049" t="inlineStr"/>
    </row>
    <row r="1050">
      <c r="A1050" t="inlineStr">
        <is>
          <t>2lt_c67__opt_022</t>
        </is>
      </c>
      <c r="B1050" t="inlineStr">
        <is>
          <t>opt_022</t>
        </is>
      </c>
      <c r="C1050" t="inlineStr"/>
      <c r="D1050" t="inlineStr">
        <is>
          <t>Solar-Ray Light-Tinted Glass</t>
        </is>
      </c>
      <c r="E1050" t="inlineStr"/>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13</v>
      </c>
      <c r="V1050" t="inlineStr"/>
    </row>
    <row r="1051">
      <c r="A1051" t="inlineStr">
        <is>
          <t>3lt_c67__opt_022</t>
        </is>
      </c>
      <c r="B1051" t="inlineStr">
        <is>
          <t>opt_022</t>
        </is>
      </c>
      <c r="C1051" t="inlineStr"/>
      <c r="D1051" t="inlineStr">
        <is>
          <t>Solar-Ray Light-Tinted Glass</t>
        </is>
      </c>
      <c r="E1051" t="inlineStr"/>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13</v>
      </c>
      <c r="V1051" t="inlineStr"/>
    </row>
    <row r="1052">
      <c r="A1052" t="inlineStr">
        <is>
          <t>1lt_c07__opt_016</t>
        </is>
      </c>
      <c r="B1052" t="inlineStr">
        <is>
          <t>opt_016</t>
        </is>
      </c>
      <c r="C1052" t="inlineStr"/>
      <c r="D1052" t="inlineStr">
        <is>
          <t>Push-Button Hatch Release</t>
        </is>
      </c>
      <c r="E1052" t="inlineStr"/>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inlineStr"/>
      <c r="U1052" t="n">
        <v>14</v>
      </c>
      <c r="V1052" t="inlineStr"/>
    </row>
    <row r="1053">
      <c r="A1053" t="inlineStr">
        <is>
          <t>2lt_c07__opt_016</t>
        </is>
      </c>
      <c r="B1053" t="inlineStr">
        <is>
          <t>opt_016</t>
        </is>
      </c>
      <c r="C1053" t="inlineStr"/>
      <c r="D1053" t="inlineStr">
        <is>
          <t>Push-Button Hatch Release</t>
        </is>
      </c>
      <c r="E1053" t="inlineStr"/>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inlineStr"/>
      <c r="U1053" t="n">
        <v>14</v>
      </c>
      <c r="V1053" t="inlineStr"/>
    </row>
    <row r="1054">
      <c r="A1054" t="inlineStr">
        <is>
          <t>3lt_c07__opt_016</t>
        </is>
      </c>
      <c r="B1054" t="inlineStr">
        <is>
          <t>opt_016</t>
        </is>
      </c>
      <c r="C1054" t="inlineStr"/>
      <c r="D1054" t="inlineStr">
        <is>
          <t>Push-Button Hatch Release</t>
        </is>
      </c>
      <c r="E1054" t="inlineStr"/>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14</v>
      </c>
      <c r="V1054" t="inlineStr"/>
    </row>
    <row r="1055">
      <c r="A1055" t="inlineStr">
        <is>
          <t>1lt_c67__opt_016</t>
        </is>
      </c>
      <c r="B1055" t="inlineStr">
        <is>
          <t>opt_016</t>
        </is>
      </c>
      <c r="C1055" t="inlineStr"/>
      <c r="D1055" t="inlineStr">
        <is>
          <t>Push-Button Hatch Release</t>
        </is>
      </c>
      <c r="E1055" t="inlineStr"/>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14</v>
      </c>
      <c r="V1055" t="inlineStr"/>
    </row>
    <row r="1056">
      <c r="A1056" t="inlineStr">
        <is>
          <t>2lt_c67__opt_016</t>
        </is>
      </c>
      <c r="B1056" t="inlineStr">
        <is>
          <t>opt_016</t>
        </is>
      </c>
      <c r="C1056" t="inlineStr"/>
      <c r="D1056" t="inlineStr">
        <is>
          <t>Push-Button Hatch Release</t>
        </is>
      </c>
      <c r="E1056" t="inlineStr"/>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14</v>
      </c>
      <c r="V1056" t="inlineStr"/>
    </row>
    <row r="1057">
      <c r="A1057" t="inlineStr">
        <is>
          <t>3lt_c67__opt_016</t>
        </is>
      </c>
      <c r="B1057" t="inlineStr">
        <is>
          <t>opt_016</t>
        </is>
      </c>
      <c r="C1057" t="inlineStr"/>
      <c r="D1057" t="inlineStr">
        <is>
          <t>Push-Button Hatch Release</t>
        </is>
      </c>
      <c r="E1057" t="inlineStr"/>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unavailable</t>
        </is>
      </c>
      <c r="M1057" t="inlineStr">
        <is>
          <t>Not Available</t>
        </is>
      </c>
      <c r="N1057" t="inlineStr">
        <is>
          <t>False</t>
        </is>
      </c>
      <c r="O1057" t="inlineStr">
        <is>
          <t>True</t>
        </is>
      </c>
      <c r="P1057" t="inlineStr">
        <is>
          <t>display</t>
        </is>
      </c>
      <c r="Q1057" t="inlineStr">
        <is>
          <t>display_only</t>
        </is>
      </c>
      <c r="R1057" t="inlineStr">
        <is>
          <t>Display only</t>
        </is>
      </c>
      <c r="S1057" t="n">
        <v>0</v>
      </c>
      <c r="T1057" t="inlineStr"/>
      <c r="U1057" t="n">
        <v>14</v>
      </c>
      <c r="V1057" t="inlineStr"/>
    </row>
    <row r="1058">
      <c r="A1058" t="inlineStr">
        <is>
          <t>1lt_c07__opt_t4l_001</t>
        </is>
      </c>
      <c r="B1058" t="inlineStr">
        <is>
          <t>opt_t4l_001</t>
        </is>
      </c>
      <c r="C1058" t="inlineStr">
        <is>
          <t>T4L</t>
        </is>
      </c>
      <c r="D1058" t="inlineStr">
        <is>
          <t>LED Headlamps</t>
        </is>
      </c>
      <c r="E1058" t="inlineStr"/>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inlineStr"/>
      <c r="U1058" t="n">
        <v>15</v>
      </c>
      <c r="V1058" t="inlineStr"/>
    </row>
    <row r="1059">
      <c r="A1059" t="inlineStr">
        <is>
          <t>2lt_c07__opt_t4l_001</t>
        </is>
      </c>
      <c r="B1059" t="inlineStr">
        <is>
          <t>opt_t4l_001</t>
        </is>
      </c>
      <c r="C1059" t="inlineStr">
        <is>
          <t>T4L</t>
        </is>
      </c>
      <c r="D1059" t="inlineStr">
        <is>
          <t>LED Headlamps</t>
        </is>
      </c>
      <c r="E1059" t="inlineStr"/>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inlineStr"/>
      <c r="U1059" t="n">
        <v>15</v>
      </c>
      <c r="V1059" t="inlineStr"/>
    </row>
    <row r="1060">
      <c r="A1060" t="inlineStr">
        <is>
          <t>3lt_c07__opt_t4l_001</t>
        </is>
      </c>
      <c r="B1060" t="inlineStr">
        <is>
          <t>opt_t4l_001</t>
        </is>
      </c>
      <c r="C1060" t="inlineStr">
        <is>
          <t>T4L</t>
        </is>
      </c>
      <c r="D1060" t="inlineStr">
        <is>
          <t>LED Headlamps</t>
        </is>
      </c>
      <c r="E1060" t="inlineStr"/>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15</v>
      </c>
      <c r="V1060" t="inlineStr"/>
    </row>
    <row r="1061">
      <c r="A1061" t="inlineStr">
        <is>
          <t>1lt_c67__opt_t4l_001</t>
        </is>
      </c>
      <c r="B1061" t="inlineStr">
        <is>
          <t>opt_t4l_001</t>
        </is>
      </c>
      <c r="C1061" t="inlineStr">
        <is>
          <t>T4L</t>
        </is>
      </c>
      <c r="D1061" t="inlineStr">
        <is>
          <t>LED Headlamps</t>
        </is>
      </c>
      <c r="E1061" t="inlineStr"/>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inlineStr"/>
      <c r="U1061" t="n">
        <v>15</v>
      </c>
      <c r="V1061" t="inlineStr"/>
    </row>
    <row r="1062">
      <c r="A1062" t="inlineStr">
        <is>
          <t>2lt_c67__opt_t4l_001</t>
        </is>
      </c>
      <c r="B1062" t="inlineStr">
        <is>
          <t>opt_t4l_001</t>
        </is>
      </c>
      <c r="C1062" t="inlineStr">
        <is>
          <t>T4L</t>
        </is>
      </c>
      <c r="D1062" t="inlineStr">
        <is>
          <t>LED Headlamps</t>
        </is>
      </c>
      <c r="E1062" t="inlineStr"/>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inlineStr"/>
      <c r="U1062" t="n">
        <v>15</v>
      </c>
      <c r="V1062" t="inlineStr"/>
    </row>
    <row r="1063">
      <c r="A1063" t="inlineStr">
        <is>
          <t>3lt_c67__opt_t4l_001</t>
        </is>
      </c>
      <c r="B1063" t="inlineStr">
        <is>
          <t>opt_t4l_001</t>
        </is>
      </c>
      <c r="C1063" t="inlineStr">
        <is>
          <t>T4L</t>
        </is>
      </c>
      <c r="D1063" t="inlineStr">
        <is>
          <t>LED Headlamps</t>
        </is>
      </c>
      <c r="E1063" t="inlineStr"/>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15</v>
      </c>
      <c r="V1063" t="inlineStr"/>
    </row>
    <row r="1064">
      <c r="A1064" t="inlineStr">
        <is>
          <t>1lt_c07__opt_002</t>
        </is>
      </c>
      <c r="B1064" t="inlineStr">
        <is>
          <t>opt_002</t>
        </is>
      </c>
      <c r="C1064" t="inlineStr"/>
      <c r="D1064" t="inlineStr">
        <is>
          <t>Keyless Open and Start</t>
        </is>
      </c>
      <c r="E1064" t="inlineStr">
        <is>
          <t>Includes 2 remote transmitters that enable automatic door unlock and open by touching door switch</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inlineStr"/>
      <c r="U1064" t="n">
        <v>16</v>
      </c>
      <c r="V1064" t="inlineStr"/>
    </row>
    <row r="1065">
      <c r="A1065" t="inlineStr">
        <is>
          <t>2lt_c07__opt_002</t>
        </is>
      </c>
      <c r="B1065" t="inlineStr">
        <is>
          <t>opt_002</t>
        </is>
      </c>
      <c r="C1065" t="inlineStr"/>
      <c r="D1065" t="inlineStr">
        <is>
          <t>Keyless Open and Start</t>
        </is>
      </c>
      <c r="E1065" t="inlineStr">
        <is>
          <t>Includes 2 remote transmitters that enable automatic door unlock and open by touching door switch</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inlineStr"/>
      <c r="U1065" t="n">
        <v>16</v>
      </c>
      <c r="V1065" t="inlineStr"/>
    </row>
    <row r="1066">
      <c r="A1066" t="inlineStr">
        <is>
          <t>3lt_c07__opt_002</t>
        </is>
      </c>
      <c r="B1066" t="inlineStr">
        <is>
          <t>opt_002</t>
        </is>
      </c>
      <c r="C1066" t="inlineStr"/>
      <c r="D1066" t="inlineStr">
        <is>
          <t>Keyless Open and Start</t>
        </is>
      </c>
      <c r="E1066" t="inlineStr">
        <is>
          <t>Includes 2 remote transmitters that enable automatic door unlock and open by touching door switch</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16</v>
      </c>
      <c r="V1066" t="inlineStr"/>
    </row>
    <row r="1067">
      <c r="A1067" t="inlineStr">
        <is>
          <t>1lt_c67__opt_002</t>
        </is>
      </c>
      <c r="B1067" t="inlineStr">
        <is>
          <t>opt_002</t>
        </is>
      </c>
      <c r="C1067" t="inlineStr"/>
      <c r="D1067" t="inlineStr">
        <is>
          <t>Keyless Open and Start</t>
        </is>
      </c>
      <c r="E1067" t="inlineStr">
        <is>
          <t>Includes 2 remote transmitters that enable automatic door unlock and open by touching door switch</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inlineStr"/>
      <c r="U1067" t="n">
        <v>16</v>
      </c>
      <c r="V1067" t="inlineStr"/>
    </row>
    <row r="1068">
      <c r="A1068" t="inlineStr">
        <is>
          <t>2lt_c67__opt_002</t>
        </is>
      </c>
      <c r="B1068" t="inlineStr">
        <is>
          <t>opt_002</t>
        </is>
      </c>
      <c r="C1068" t="inlineStr"/>
      <c r="D1068" t="inlineStr">
        <is>
          <t>Keyless Open and Start</t>
        </is>
      </c>
      <c r="E1068" t="inlineStr">
        <is>
          <t>Includes 2 remote transmitters that enable automatic door unlock and open by touching door switch</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inlineStr"/>
      <c r="U1068" t="n">
        <v>16</v>
      </c>
      <c r="V1068" t="inlineStr"/>
    </row>
    <row r="1069">
      <c r="A1069" t="inlineStr">
        <is>
          <t>3lt_c67__opt_002</t>
        </is>
      </c>
      <c r="B1069" t="inlineStr">
        <is>
          <t>opt_002</t>
        </is>
      </c>
      <c r="C1069" t="inlineStr"/>
      <c r="D1069" t="inlineStr">
        <is>
          <t>Keyless Open and Start</t>
        </is>
      </c>
      <c r="E1069" t="inlineStr">
        <is>
          <t>Includes 2 remote transmitters that enable automatic door unlock and open by touching door switch</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16</v>
      </c>
      <c r="V1069" t="inlineStr"/>
    </row>
    <row r="1070">
      <c r="A1070" t="inlineStr">
        <is>
          <t>1lt_c07__opt_017</t>
        </is>
      </c>
      <c r="B1070" t="inlineStr">
        <is>
          <t>opt_017</t>
        </is>
      </c>
      <c r="C1070" t="inlineStr"/>
      <c r="D1070" t="inlineStr">
        <is>
          <t>Interior Theater-Dimming Lighting</t>
        </is>
      </c>
      <c r="E1070" t="inlineStr"/>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inlineStr"/>
      <c r="U1070" t="n">
        <v>17</v>
      </c>
      <c r="V1070" t="inlineStr"/>
    </row>
    <row r="1071">
      <c r="A1071" t="inlineStr">
        <is>
          <t>2lt_c07__opt_017</t>
        </is>
      </c>
      <c r="B1071" t="inlineStr">
        <is>
          <t>opt_017</t>
        </is>
      </c>
      <c r="C1071" t="inlineStr"/>
      <c r="D1071" t="inlineStr">
        <is>
          <t>Interior Theater-Dimming Lighting</t>
        </is>
      </c>
      <c r="E1071" t="inlineStr"/>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inlineStr"/>
      <c r="U1071" t="n">
        <v>17</v>
      </c>
      <c r="V1071" t="inlineStr"/>
    </row>
    <row r="1072">
      <c r="A1072" t="inlineStr">
        <is>
          <t>3lt_c07__opt_017</t>
        </is>
      </c>
      <c r="B1072" t="inlineStr">
        <is>
          <t>opt_017</t>
        </is>
      </c>
      <c r="C1072" t="inlineStr"/>
      <c r="D1072" t="inlineStr">
        <is>
          <t>Interior Theater-Dimming Lighting</t>
        </is>
      </c>
      <c r="E1072" t="inlineStr"/>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inlineStr"/>
      <c r="U1072" t="n">
        <v>17</v>
      </c>
      <c r="V1072" t="inlineStr"/>
    </row>
    <row r="1073">
      <c r="A1073" t="inlineStr">
        <is>
          <t>1lt_c67__opt_017</t>
        </is>
      </c>
      <c r="B1073" t="inlineStr">
        <is>
          <t>opt_017</t>
        </is>
      </c>
      <c r="C1073" t="inlineStr"/>
      <c r="D1073" t="inlineStr">
        <is>
          <t>Interior Theater-Dimming Lighting</t>
        </is>
      </c>
      <c r="E1073" t="inlineStr"/>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inlineStr"/>
      <c r="U1073" t="n">
        <v>17</v>
      </c>
      <c r="V1073" t="inlineStr"/>
    </row>
    <row r="1074">
      <c r="A1074" t="inlineStr">
        <is>
          <t>2lt_c67__opt_017</t>
        </is>
      </c>
      <c r="B1074" t="inlineStr">
        <is>
          <t>opt_017</t>
        </is>
      </c>
      <c r="C1074" t="inlineStr"/>
      <c r="D1074" t="inlineStr">
        <is>
          <t>Interior Theater-Dimming Lighting</t>
        </is>
      </c>
      <c r="E1074" t="inlineStr"/>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inlineStr"/>
      <c r="U1074" t="n">
        <v>17</v>
      </c>
      <c r="V1074" t="inlineStr"/>
    </row>
    <row r="1075">
      <c r="A1075" t="inlineStr">
        <is>
          <t>3lt_c67__opt_017</t>
        </is>
      </c>
      <c r="B1075" t="inlineStr">
        <is>
          <t>opt_017</t>
        </is>
      </c>
      <c r="C1075" t="inlineStr"/>
      <c r="D1075" t="inlineStr">
        <is>
          <t>Interior Theater-Dimming Lighting</t>
        </is>
      </c>
      <c r="E1075" t="inlineStr"/>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inlineStr"/>
      <c r="U1075" t="n">
        <v>17</v>
      </c>
      <c r="V1075" t="inlineStr"/>
    </row>
    <row r="1076">
      <c r="A1076" t="inlineStr">
        <is>
          <t>1lt_c07__opt_ls6_001</t>
        </is>
      </c>
      <c r="B1076" t="inlineStr">
        <is>
          <t>opt_ls6_001</t>
        </is>
      </c>
      <c r="C1076" t="inlineStr">
        <is>
          <t>LS6</t>
        </is>
      </c>
      <c r="D1076" t="inlineStr">
        <is>
          <t>High-Output 6.7L V8 DI Engine</t>
        </is>
      </c>
      <c r="E1076" t="inlineStr">
        <is>
          <t>Variable Valve Timing (VVT) and Active Fuel Management (AFM). New for 2027.</t>
        </is>
      </c>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inlineStr"/>
      <c r="U1076" t="n">
        <v>18</v>
      </c>
      <c r="V1076" t="inlineStr"/>
    </row>
    <row r="1077">
      <c r="A1077" t="inlineStr">
        <is>
          <t>2lt_c07__opt_ls6_001</t>
        </is>
      </c>
      <c r="B1077" t="inlineStr">
        <is>
          <t>opt_ls6_001</t>
        </is>
      </c>
      <c r="C1077" t="inlineStr">
        <is>
          <t>LS6</t>
        </is>
      </c>
      <c r="D1077" t="inlineStr">
        <is>
          <t>High-Output 6.7L V8 DI Engine</t>
        </is>
      </c>
      <c r="E1077" t="inlineStr">
        <is>
          <t>Variable Valve Timing (VVT) and Active Fuel Management (AFM). New for 2027.</t>
        </is>
      </c>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inlineStr"/>
      <c r="U1077" t="n">
        <v>18</v>
      </c>
      <c r="V1077" t="inlineStr"/>
    </row>
    <row r="1078">
      <c r="A1078" t="inlineStr">
        <is>
          <t>3lt_c07__opt_ls6_001</t>
        </is>
      </c>
      <c r="B1078" t="inlineStr">
        <is>
          <t>opt_ls6_001</t>
        </is>
      </c>
      <c r="C1078" t="inlineStr">
        <is>
          <t>LS6</t>
        </is>
      </c>
      <c r="D1078" t="inlineStr">
        <is>
          <t>High-Output 6.7L V8 DI Engine</t>
        </is>
      </c>
      <c r="E1078" t="inlineStr">
        <is>
          <t>Variable Valve Timing (VVT) and Active Fuel Management (AFM). New for 2027.</t>
        </is>
      </c>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inlineStr"/>
      <c r="U1078" t="n">
        <v>18</v>
      </c>
      <c r="V1078" t="inlineStr"/>
    </row>
    <row r="1079">
      <c r="A1079" t="inlineStr">
        <is>
          <t>1lt_c67__opt_ls6_001</t>
        </is>
      </c>
      <c r="B1079" t="inlineStr">
        <is>
          <t>opt_ls6_001</t>
        </is>
      </c>
      <c r="C1079" t="inlineStr">
        <is>
          <t>LS6</t>
        </is>
      </c>
      <c r="D1079" t="inlineStr">
        <is>
          <t>High-Output 6.7L V8 DI Engine</t>
        </is>
      </c>
      <c r="E1079" t="inlineStr">
        <is>
          <t>Variable Valve Timing (VVT) and Active Fuel Management (AFM). New for 2027.</t>
        </is>
      </c>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standard</t>
        </is>
      </c>
      <c r="M1079" t="inlineStr">
        <is>
          <t>Standard</t>
        </is>
      </c>
      <c r="N1079" t="inlineStr">
        <is>
          <t>False</t>
        </is>
      </c>
      <c r="O1079" t="inlineStr">
        <is>
          <t>True</t>
        </is>
      </c>
      <c r="P1079" t="inlineStr">
        <is>
          <t>display</t>
        </is>
      </c>
      <c r="Q1079" t="inlineStr">
        <is>
          <t>display_only</t>
        </is>
      </c>
      <c r="R1079" t="inlineStr">
        <is>
          <t>Display only</t>
        </is>
      </c>
      <c r="S1079" t="n">
        <v>0</v>
      </c>
      <c r="T1079" t="inlineStr"/>
      <c r="U1079" t="n">
        <v>18</v>
      </c>
      <c r="V1079" t="inlineStr"/>
    </row>
    <row r="1080">
      <c r="A1080" t="inlineStr">
        <is>
          <t>2lt_c67__opt_ls6_001</t>
        </is>
      </c>
      <c r="B1080" t="inlineStr">
        <is>
          <t>opt_ls6_001</t>
        </is>
      </c>
      <c r="C1080" t="inlineStr">
        <is>
          <t>LS6</t>
        </is>
      </c>
      <c r="D1080" t="inlineStr">
        <is>
          <t>High-Output 6.7L V8 DI Engine</t>
        </is>
      </c>
      <c r="E1080" t="inlineStr">
        <is>
          <t>Variable Valve Timing (VVT) and Active Fuel Management (AFM). New for 2027.</t>
        </is>
      </c>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standard</t>
        </is>
      </c>
      <c r="M1080" t="inlineStr">
        <is>
          <t>Standard</t>
        </is>
      </c>
      <c r="N1080" t="inlineStr">
        <is>
          <t>False</t>
        </is>
      </c>
      <c r="O1080" t="inlineStr">
        <is>
          <t>True</t>
        </is>
      </c>
      <c r="P1080" t="inlineStr">
        <is>
          <t>display</t>
        </is>
      </c>
      <c r="Q1080" t="inlineStr">
        <is>
          <t>display_only</t>
        </is>
      </c>
      <c r="R1080" t="inlineStr">
        <is>
          <t>Display only</t>
        </is>
      </c>
      <c r="S1080" t="n">
        <v>0</v>
      </c>
      <c r="T1080" t="inlineStr"/>
      <c r="U1080" t="n">
        <v>18</v>
      </c>
      <c r="V1080" t="inlineStr"/>
    </row>
    <row r="1081">
      <c r="A1081" t="inlineStr">
        <is>
          <t>3lt_c67__opt_ls6_001</t>
        </is>
      </c>
      <c r="B1081" t="inlineStr">
        <is>
          <t>opt_ls6_001</t>
        </is>
      </c>
      <c r="C1081" t="inlineStr">
        <is>
          <t>LS6</t>
        </is>
      </c>
      <c r="D1081" t="inlineStr">
        <is>
          <t>High-Output 6.7L V8 DI Engine</t>
        </is>
      </c>
      <c r="E1081" t="inlineStr">
        <is>
          <t>Variable Valve Timing (VVT) and Active Fuel Management (AFM). New for 2027.</t>
        </is>
      </c>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standard</t>
        </is>
      </c>
      <c r="M1081" t="inlineStr">
        <is>
          <t>Standard</t>
        </is>
      </c>
      <c r="N1081" t="inlineStr">
        <is>
          <t>False</t>
        </is>
      </c>
      <c r="O1081" t="inlineStr">
        <is>
          <t>True</t>
        </is>
      </c>
      <c r="P1081" t="inlineStr">
        <is>
          <t>display</t>
        </is>
      </c>
      <c r="Q1081" t="inlineStr">
        <is>
          <t>display_only</t>
        </is>
      </c>
      <c r="R1081" t="inlineStr">
        <is>
          <t>Display only</t>
        </is>
      </c>
      <c r="S1081" t="n">
        <v>0</v>
      </c>
      <c r="T1081" t="inlineStr"/>
      <c r="U1081" t="n">
        <v>18</v>
      </c>
      <c r="V1081" t="inlineStr"/>
    </row>
    <row r="1082">
      <c r="A1082" t="inlineStr">
        <is>
          <t>1lt_c07__opt_024</t>
        </is>
      </c>
      <c r="B1082" t="inlineStr">
        <is>
          <t>opt_024</t>
        </is>
      </c>
      <c r="C1082" t="inlineStr"/>
      <c r="D1082" t="inlineStr">
        <is>
          <t>Oil Life Monitoring System</t>
        </is>
      </c>
      <c r="E1082" t="inlineStr"/>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inlineStr"/>
      <c r="U1082" t="n">
        <v>19</v>
      </c>
      <c r="V1082" t="inlineStr"/>
    </row>
    <row r="1083">
      <c r="A1083" t="inlineStr">
        <is>
          <t>2lt_c07__opt_024</t>
        </is>
      </c>
      <c r="B1083" t="inlineStr">
        <is>
          <t>opt_024</t>
        </is>
      </c>
      <c r="C1083" t="inlineStr"/>
      <c r="D1083" t="inlineStr">
        <is>
          <t>Oil Life Monitoring System</t>
        </is>
      </c>
      <c r="E1083" t="inlineStr"/>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inlineStr"/>
      <c r="U1083" t="n">
        <v>19</v>
      </c>
      <c r="V1083" t="inlineStr"/>
    </row>
    <row r="1084">
      <c r="A1084" t="inlineStr">
        <is>
          <t>3lt_c07__opt_024</t>
        </is>
      </c>
      <c r="B1084" t="inlineStr">
        <is>
          <t>opt_024</t>
        </is>
      </c>
      <c r="C1084" t="inlineStr"/>
      <c r="D1084" t="inlineStr">
        <is>
          <t>Oil Life Monitoring System</t>
        </is>
      </c>
      <c r="E1084" t="inlineStr"/>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inlineStr"/>
      <c r="U1084" t="n">
        <v>19</v>
      </c>
      <c r="V1084" t="inlineStr"/>
    </row>
    <row r="1085">
      <c r="A1085" t="inlineStr">
        <is>
          <t>1lt_c67__opt_024</t>
        </is>
      </c>
      <c r="B1085" t="inlineStr">
        <is>
          <t>opt_024</t>
        </is>
      </c>
      <c r="C1085" t="inlineStr"/>
      <c r="D1085" t="inlineStr">
        <is>
          <t>Oil Life Monitoring System</t>
        </is>
      </c>
      <c r="E1085" t="inlineStr"/>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inlineStr"/>
      <c r="U1085" t="n">
        <v>19</v>
      </c>
      <c r="V1085" t="inlineStr"/>
    </row>
    <row r="1086">
      <c r="A1086" t="inlineStr">
        <is>
          <t>2lt_c67__opt_024</t>
        </is>
      </c>
      <c r="B1086" t="inlineStr">
        <is>
          <t>opt_024</t>
        </is>
      </c>
      <c r="C1086" t="inlineStr"/>
      <c r="D1086" t="inlineStr">
        <is>
          <t>Oil Life Monitoring System</t>
        </is>
      </c>
      <c r="E1086" t="inlineStr"/>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inlineStr"/>
      <c r="U1086" t="n">
        <v>19</v>
      </c>
      <c r="V1086" t="inlineStr"/>
    </row>
    <row r="1087">
      <c r="A1087" t="inlineStr">
        <is>
          <t>3lt_c67__opt_024</t>
        </is>
      </c>
      <c r="B1087" t="inlineStr">
        <is>
          <t>opt_024</t>
        </is>
      </c>
      <c r="C1087" t="inlineStr"/>
      <c r="D1087" t="inlineStr">
        <is>
          <t>Oil Life Monitoring System</t>
        </is>
      </c>
      <c r="E1087" t="inlineStr"/>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inlineStr"/>
      <c r="U1087" t="n">
        <v>19</v>
      </c>
      <c r="V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inlineStr"/>
      <c r="U1088" t="n">
        <v>20</v>
      </c>
      <c r="V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inlineStr"/>
      <c r="U1089" t="n">
        <v>20</v>
      </c>
      <c r="V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inlineStr"/>
      <c r="U1090" t="n">
        <v>20</v>
      </c>
      <c r="V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inlineStr"/>
      <c r="U1091" t="n">
        <v>20</v>
      </c>
      <c r="V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inlineStr"/>
      <c r="U1092" t="n">
        <v>20</v>
      </c>
      <c r="V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inlineStr"/>
      <c r="U1093" t="n">
        <v>20</v>
      </c>
      <c r="V1093" t="inlineStr"/>
    </row>
    <row r="1094">
      <c r="A1094" t="inlineStr">
        <is>
          <t>1lt_c07__opt_a2x_001</t>
        </is>
      </c>
      <c r="B1094" t="inlineStr">
        <is>
          <t>opt_a2x_001</t>
        </is>
      </c>
      <c r="C1094" t="inlineStr">
        <is>
          <t>A2X</t>
        </is>
      </c>
      <c r="D1094" t="inlineStr">
        <is>
          <t>Driver 8-Way Power Seat Adjuster</t>
        </is>
      </c>
      <c r="E1094" t="inlineStr"/>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21</v>
      </c>
      <c r="V1094" t="inlineStr"/>
    </row>
    <row r="1095">
      <c r="A1095" t="inlineStr">
        <is>
          <t>2lt_c07__opt_a2x_001</t>
        </is>
      </c>
      <c r="B1095" t="inlineStr">
        <is>
          <t>opt_a2x_001</t>
        </is>
      </c>
      <c r="C1095" t="inlineStr">
        <is>
          <t>A2X</t>
        </is>
      </c>
      <c r="D1095" t="inlineStr">
        <is>
          <t>Driver 8-Way Power Seat Adjuster</t>
        </is>
      </c>
      <c r="E1095" t="inlineStr"/>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21</v>
      </c>
      <c r="V1095" t="inlineStr"/>
    </row>
    <row r="1096">
      <c r="A1096" t="inlineStr">
        <is>
          <t>3lt_c07__opt_a2x_001</t>
        </is>
      </c>
      <c r="B1096" t="inlineStr">
        <is>
          <t>opt_a2x_001</t>
        </is>
      </c>
      <c r="C1096" t="inlineStr">
        <is>
          <t>A2X</t>
        </is>
      </c>
      <c r="D1096" t="inlineStr">
        <is>
          <t>Driver 8-Way Power Seat Adjuster</t>
        </is>
      </c>
      <c r="E1096" t="inlineStr"/>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21</v>
      </c>
      <c r="V1096" t="inlineStr"/>
    </row>
    <row r="1097">
      <c r="A1097" t="inlineStr">
        <is>
          <t>1lt_c67__opt_a2x_001</t>
        </is>
      </c>
      <c r="B1097" t="inlineStr">
        <is>
          <t>opt_a2x_001</t>
        </is>
      </c>
      <c r="C1097" t="inlineStr">
        <is>
          <t>A2X</t>
        </is>
      </c>
      <c r="D1097" t="inlineStr">
        <is>
          <t>Driver 8-Way Power Seat Adjuster</t>
        </is>
      </c>
      <c r="E1097" t="inlineStr"/>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21</v>
      </c>
      <c r="V1097" t="inlineStr"/>
    </row>
    <row r="1098">
      <c r="A1098" t="inlineStr">
        <is>
          <t>2lt_c67__opt_a2x_001</t>
        </is>
      </c>
      <c r="B1098" t="inlineStr">
        <is>
          <t>opt_a2x_001</t>
        </is>
      </c>
      <c r="C1098" t="inlineStr">
        <is>
          <t>A2X</t>
        </is>
      </c>
      <c r="D1098" t="inlineStr">
        <is>
          <t>Driver 8-Way Power Seat Adjuster</t>
        </is>
      </c>
      <c r="E1098" t="inlineStr"/>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21</v>
      </c>
      <c r="V1098" t="inlineStr"/>
    </row>
    <row r="1099">
      <c r="A1099" t="inlineStr">
        <is>
          <t>3lt_c67__opt_a2x_001</t>
        </is>
      </c>
      <c r="B1099" t="inlineStr">
        <is>
          <t>opt_a2x_001</t>
        </is>
      </c>
      <c r="C1099" t="inlineStr">
        <is>
          <t>A2X</t>
        </is>
      </c>
      <c r="D1099" t="inlineStr">
        <is>
          <t>Driver 8-Way Power Seat Adjuster</t>
        </is>
      </c>
      <c r="E1099" t="inlineStr"/>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21</v>
      </c>
      <c r="V1099" t="inlineStr"/>
    </row>
    <row r="1100">
      <c r="A1100" t="inlineStr">
        <is>
          <t>1lt_c07__opt_a7k_001</t>
        </is>
      </c>
      <c r="B1100" t="inlineStr">
        <is>
          <t>opt_a7k_001</t>
        </is>
      </c>
      <c r="C1100" t="inlineStr">
        <is>
          <t>A7K</t>
        </is>
      </c>
      <c r="D1100" t="inlineStr">
        <is>
          <t>Passenger 8-Way Power Seat Adjuster</t>
        </is>
      </c>
      <c r="E1100" t="inlineStr"/>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22</v>
      </c>
      <c r="V1100" t="inlineStr"/>
    </row>
    <row r="1101">
      <c r="A1101" t="inlineStr">
        <is>
          <t>2lt_c07__opt_a7k_001</t>
        </is>
      </c>
      <c r="B1101" t="inlineStr">
        <is>
          <t>opt_a7k_001</t>
        </is>
      </c>
      <c r="C1101" t="inlineStr">
        <is>
          <t>A7K</t>
        </is>
      </c>
      <c r="D1101" t="inlineStr">
        <is>
          <t>Passenger 8-Way Power Seat Adjuster</t>
        </is>
      </c>
      <c r="E1101" t="inlineStr"/>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22</v>
      </c>
      <c r="V1101" t="inlineStr"/>
    </row>
    <row r="1102">
      <c r="A1102" t="inlineStr">
        <is>
          <t>3lt_c07__opt_a7k_001</t>
        </is>
      </c>
      <c r="B1102" t="inlineStr">
        <is>
          <t>opt_a7k_001</t>
        </is>
      </c>
      <c r="C1102" t="inlineStr">
        <is>
          <t>A7K</t>
        </is>
      </c>
      <c r="D1102" t="inlineStr">
        <is>
          <t>Passenger 8-Way Power Seat Adjuster</t>
        </is>
      </c>
      <c r="E1102" t="inlineStr"/>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22</v>
      </c>
      <c r="V1102" t="inlineStr"/>
    </row>
    <row r="1103">
      <c r="A1103" t="inlineStr">
        <is>
          <t>1lt_c67__opt_a7k_001</t>
        </is>
      </c>
      <c r="B1103" t="inlineStr">
        <is>
          <t>opt_a7k_001</t>
        </is>
      </c>
      <c r="C1103" t="inlineStr">
        <is>
          <t>A7K</t>
        </is>
      </c>
      <c r="D1103" t="inlineStr">
        <is>
          <t>Passenger 8-Way Power Seat Adjuster</t>
        </is>
      </c>
      <c r="E1103" t="inlineStr"/>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22</v>
      </c>
      <c r="V1103" t="inlineStr"/>
    </row>
    <row r="1104">
      <c r="A1104" t="inlineStr">
        <is>
          <t>2lt_c67__opt_a7k_001</t>
        </is>
      </c>
      <c r="B1104" t="inlineStr">
        <is>
          <t>opt_a7k_001</t>
        </is>
      </c>
      <c r="C1104" t="inlineStr">
        <is>
          <t>A7K</t>
        </is>
      </c>
      <c r="D1104" t="inlineStr">
        <is>
          <t>Passenger 8-Way Power Seat Adjuster</t>
        </is>
      </c>
      <c r="E1104" t="inlineStr"/>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22</v>
      </c>
      <c r="V1104" t="inlineStr"/>
    </row>
    <row r="1105">
      <c r="A1105" t="inlineStr">
        <is>
          <t>3lt_c67__opt_a7k_001</t>
        </is>
      </c>
      <c r="B1105" t="inlineStr">
        <is>
          <t>opt_a7k_001</t>
        </is>
      </c>
      <c r="C1105" t="inlineStr">
        <is>
          <t>A7K</t>
        </is>
      </c>
      <c r="D1105" t="inlineStr">
        <is>
          <t>Passenger 8-Way Power Seat Adjuster</t>
        </is>
      </c>
      <c r="E1105" t="inlineStr"/>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22</v>
      </c>
      <c r="V1105" t="inlineStr"/>
    </row>
    <row r="1106">
      <c r="A1106" t="inlineStr">
        <is>
          <t>1lt_c07__opt_025</t>
        </is>
      </c>
      <c r="B1106" t="inlineStr">
        <is>
          <t>opt_025</t>
        </is>
      </c>
      <c r="C1106" t="inlineStr"/>
      <c r="D1106" t="inlineStr">
        <is>
          <t>Electric Power Steering</t>
        </is>
      </c>
      <c r="E1106" t="inlineStr">
        <is>
          <t>Speed-sensitive rack-and-pinion with variable ratio.</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23</v>
      </c>
      <c r="V1106" t="inlineStr"/>
    </row>
    <row r="1107">
      <c r="A1107" t="inlineStr">
        <is>
          <t>2lt_c07__opt_025</t>
        </is>
      </c>
      <c r="B1107" t="inlineStr">
        <is>
          <t>opt_025</t>
        </is>
      </c>
      <c r="C1107" t="inlineStr"/>
      <c r="D1107" t="inlineStr">
        <is>
          <t>Electric Power Steering</t>
        </is>
      </c>
      <c r="E1107" t="inlineStr">
        <is>
          <t>Speed-sensitive rack-and-pinion with variable ratio.</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23</v>
      </c>
      <c r="V1107" t="inlineStr"/>
    </row>
    <row r="1108">
      <c r="A1108" t="inlineStr">
        <is>
          <t>3lt_c07__opt_025</t>
        </is>
      </c>
      <c r="B1108" t="inlineStr">
        <is>
          <t>opt_025</t>
        </is>
      </c>
      <c r="C1108" t="inlineStr"/>
      <c r="D1108" t="inlineStr">
        <is>
          <t>Electric Power Steering</t>
        </is>
      </c>
      <c r="E1108" t="inlineStr">
        <is>
          <t>Speed-sensitive rack-and-pinion with variable ratio.</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23</v>
      </c>
      <c r="V1108" t="inlineStr"/>
    </row>
    <row r="1109">
      <c r="A1109" t="inlineStr">
        <is>
          <t>1lt_c67__opt_025</t>
        </is>
      </c>
      <c r="B1109" t="inlineStr">
        <is>
          <t>opt_025</t>
        </is>
      </c>
      <c r="C1109" t="inlineStr"/>
      <c r="D1109" t="inlineStr">
        <is>
          <t>Electric Power Steering</t>
        </is>
      </c>
      <c r="E1109" t="inlineStr">
        <is>
          <t>Speed-sensitive rack-and-pinion with variable ratio.</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23</v>
      </c>
      <c r="V1109" t="inlineStr"/>
    </row>
    <row r="1110">
      <c r="A1110" t="inlineStr">
        <is>
          <t>2lt_c67__opt_025</t>
        </is>
      </c>
      <c r="B1110" t="inlineStr">
        <is>
          <t>opt_025</t>
        </is>
      </c>
      <c r="C1110" t="inlineStr"/>
      <c r="D1110" t="inlineStr">
        <is>
          <t>Electric Power Steering</t>
        </is>
      </c>
      <c r="E1110" t="inlineStr">
        <is>
          <t>Speed-sensitive rack-and-pinion with variable ratio.</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23</v>
      </c>
      <c r="V1110" t="inlineStr"/>
    </row>
    <row r="1111">
      <c r="A1111" t="inlineStr">
        <is>
          <t>3lt_c67__opt_025</t>
        </is>
      </c>
      <c r="B1111" t="inlineStr">
        <is>
          <t>opt_025</t>
        </is>
      </c>
      <c r="C1111" t="inlineStr"/>
      <c r="D1111" t="inlineStr">
        <is>
          <t>Electric Power Steering</t>
        </is>
      </c>
      <c r="E1111" t="inlineStr">
        <is>
          <t>Speed-sensitive rack-and-pinion with variable ratio.</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23</v>
      </c>
      <c r="V1111" t="inlineStr"/>
    </row>
    <row r="1112">
      <c r="A1112" t="inlineStr">
        <is>
          <t>1lt_c07__opt_n38_001</t>
        </is>
      </c>
      <c r="B1112" t="inlineStr">
        <is>
          <t>opt_n38_001</t>
        </is>
      </c>
      <c r="C1112" t="inlineStr">
        <is>
          <t>N38</t>
        </is>
      </c>
      <c r="D1112" t="inlineStr">
        <is>
          <t>Power Tilt and Telescopic Steering Column</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24</v>
      </c>
      <c r="V1112" t="inlineStr"/>
    </row>
    <row r="1113">
      <c r="A1113" t="inlineStr">
        <is>
          <t>2lt_c07__opt_n38_001</t>
        </is>
      </c>
      <c r="B1113" t="inlineStr">
        <is>
          <t>opt_n38_001</t>
        </is>
      </c>
      <c r="C1113" t="inlineStr">
        <is>
          <t>N38</t>
        </is>
      </c>
      <c r="D1113" t="inlineStr">
        <is>
          <t>Power Tilt and Telescopic Steering Column</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24</v>
      </c>
      <c r="V1113" t="inlineStr"/>
    </row>
    <row r="1114">
      <c r="A1114" t="inlineStr">
        <is>
          <t>3lt_c07__opt_n38_001</t>
        </is>
      </c>
      <c r="B1114" t="inlineStr">
        <is>
          <t>opt_n38_001</t>
        </is>
      </c>
      <c r="C1114" t="inlineStr">
        <is>
          <t>N38</t>
        </is>
      </c>
      <c r="D1114" t="inlineStr">
        <is>
          <t>Power Tilt and Telescopic Steering Column</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24</v>
      </c>
      <c r="V1114" t="inlineStr"/>
    </row>
    <row r="1115">
      <c r="A1115" t="inlineStr">
        <is>
          <t>1lt_c67__opt_n38_001</t>
        </is>
      </c>
      <c r="B1115" t="inlineStr">
        <is>
          <t>opt_n38_001</t>
        </is>
      </c>
      <c r="C1115" t="inlineStr">
        <is>
          <t>N38</t>
        </is>
      </c>
      <c r="D1115" t="inlineStr">
        <is>
          <t>Power Tilt and Telescopic Steering Column</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24</v>
      </c>
      <c r="V1115" t="inlineStr"/>
    </row>
    <row r="1116">
      <c r="A1116" t="inlineStr">
        <is>
          <t>2lt_c67__opt_n38_001</t>
        </is>
      </c>
      <c r="B1116" t="inlineStr">
        <is>
          <t>opt_n38_001</t>
        </is>
      </c>
      <c r="C1116" t="inlineStr">
        <is>
          <t>N38</t>
        </is>
      </c>
      <c r="D1116" t="inlineStr">
        <is>
          <t>Power Tilt and Telescopic Steering Column</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24</v>
      </c>
      <c r="V1116" t="inlineStr"/>
    </row>
    <row r="1117">
      <c r="A1117" t="inlineStr">
        <is>
          <t>3lt_c67__opt_n38_001</t>
        </is>
      </c>
      <c r="B1117" t="inlineStr">
        <is>
          <t>opt_n38_001</t>
        </is>
      </c>
      <c r="C1117" t="inlineStr">
        <is>
          <t>N38</t>
        </is>
      </c>
      <c r="D1117" t="inlineStr">
        <is>
          <t>Power Tilt and Telescopic Steering Column</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24</v>
      </c>
      <c r="V1117" t="inlineStr"/>
    </row>
    <row r="1118">
      <c r="A1118" t="inlineStr">
        <is>
          <t>1lt_c07__opt_012</t>
        </is>
      </c>
      <c r="B1118" t="inlineStr">
        <is>
          <t>opt_012</t>
        </is>
      </c>
      <c r="C1118" t="inlineStr"/>
      <c r="D1118" t="inlineStr">
        <is>
          <t>Audio and Driver Information Steering Wheel Controls</t>
        </is>
      </c>
      <c r="E1118" t="inlineStr">
        <is>
          <t>Includes voice recognition and cruise controls.</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25</v>
      </c>
      <c r="V1118" t="inlineStr"/>
    </row>
    <row r="1119">
      <c r="A1119" t="inlineStr">
        <is>
          <t>2lt_c07__opt_012</t>
        </is>
      </c>
      <c r="B1119" t="inlineStr">
        <is>
          <t>opt_012</t>
        </is>
      </c>
      <c r="C1119" t="inlineStr"/>
      <c r="D1119" t="inlineStr">
        <is>
          <t>Audio and Driver Information Steering Wheel Controls</t>
        </is>
      </c>
      <c r="E1119" t="inlineStr">
        <is>
          <t>Includes voice recognition and cruise controls.</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25</v>
      </c>
      <c r="V1119" t="inlineStr"/>
    </row>
    <row r="1120">
      <c r="A1120" t="inlineStr">
        <is>
          <t>3lt_c07__opt_012</t>
        </is>
      </c>
      <c r="B1120" t="inlineStr">
        <is>
          <t>opt_012</t>
        </is>
      </c>
      <c r="C1120" t="inlineStr"/>
      <c r="D1120" t="inlineStr">
        <is>
          <t>Audio and Driver Information Steering Wheel Controls</t>
        </is>
      </c>
      <c r="E1120" t="inlineStr">
        <is>
          <t>Includes voice recognition and cruise controls.</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25</v>
      </c>
      <c r="V1120" t="inlineStr"/>
    </row>
    <row r="1121">
      <c r="A1121" t="inlineStr">
        <is>
          <t>1lt_c67__opt_012</t>
        </is>
      </c>
      <c r="B1121" t="inlineStr">
        <is>
          <t>opt_012</t>
        </is>
      </c>
      <c r="C1121" t="inlineStr"/>
      <c r="D1121" t="inlineStr">
        <is>
          <t>Audio and Driver Information Steering Wheel Controls</t>
        </is>
      </c>
      <c r="E1121" t="inlineStr">
        <is>
          <t>Includes voice recognition and cruise controls.</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25</v>
      </c>
      <c r="V1121" t="inlineStr"/>
    </row>
    <row r="1122">
      <c r="A1122" t="inlineStr">
        <is>
          <t>2lt_c67__opt_012</t>
        </is>
      </c>
      <c r="B1122" t="inlineStr">
        <is>
          <t>opt_012</t>
        </is>
      </c>
      <c r="C1122" t="inlineStr"/>
      <c r="D1122" t="inlineStr">
        <is>
          <t>Audio and Driver Information Steering Wheel Controls</t>
        </is>
      </c>
      <c r="E1122" t="inlineStr">
        <is>
          <t>Includes voice recognition and cruise controls.</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25</v>
      </c>
      <c r="V1122" t="inlineStr"/>
    </row>
    <row r="1123">
      <c r="A1123" t="inlineStr">
        <is>
          <t>3lt_c67__opt_012</t>
        </is>
      </c>
      <c r="B1123" t="inlineStr">
        <is>
          <t>opt_012</t>
        </is>
      </c>
      <c r="C1123" t="inlineStr"/>
      <c r="D1123" t="inlineStr">
        <is>
          <t>Audio and Driver Information Steering Wheel Controls</t>
        </is>
      </c>
      <c r="E1123" t="inlineStr">
        <is>
          <t>Includes voice recognition and cruise controls.</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25</v>
      </c>
      <c r="V1123" t="inlineStr"/>
    </row>
    <row r="1124">
      <c r="A1124" t="inlineStr">
        <is>
          <t>1lt_c07__opt_xfn_001</t>
        </is>
      </c>
      <c r="B1124" t="inlineStr">
        <is>
          <t>opt_xfn_001</t>
        </is>
      </c>
      <c r="C1124" t="inlineStr">
        <is>
          <t>XFN</t>
        </is>
      </c>
      <c r="D1124" t="inlineStr">
        <is>
          <t>All-Season Performance Blackwall Tires</t>
        </is>
      </c>
      <c r="E1124" t="inlineStr">
        <is>
          <t>Sizes: 245/35ZR19 front and 305/30ZR20 rear.</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26</v>
      </c>
      <c r="V1124" t="inlineStr"/>
    </row>
    <row r="1125">
      <c r="A1125" t="inlineStr">
        <is>
          <t>2lt_c07__opt_xfn_001</t>
        </is>
      </c>
      <c r="B1125" t="inlineStr">
        <is>
          <t>opt_xfn_001</t>
        </is>
      </c>
      <c r="C1125" t="inlineStr">
        <is>
          <t>XFN</t>
        </is>
      </c>
      <c r="D1125" t="inlineStr">
        <is>
          <t>All-Season Performance Blackwall Tires</t>
        </is>
      </c>
      <c r="E1125" t="inlineStr">
        <is>
          <t>Sizes: 245/35ZR19 front and 305/30ZR20 rear.</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26</v>
      </c>
      <c r="V1125" t="inlineStr"/>
    </row>
    <row r="1126">
      <c r="A1126" t="inlineStr">
        <is>
          <t>3lt_c07__opt_xfn_001</t>
        </is>
      </c>
      <c r="B1126" t="inlineStr">
        <is>
          <t>opt_xfn_001</t>
        </is>
      </c>
      <c r="C1126" t="inlineStr">
        <is>
          <t>XFN</t>
        </is>
      </c>
      <c r="D1126" t="inlineStr">
        <is>
          <t>All-Season Performance Blackwall Tires</t>
        </is>
      </c>
      <c r="E1126" t="inlineStr">
        <is>
          <t>Sizes: 245/35ZR19 front and 305/30ZR20 rear.</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26</v>
      </c>
      <c r="V1126" t="inlineStr"/>
    </row>
    <row r="1127">
      <c r="A1127" t="inlineStr">
        <is>
          <t>1lt_c67__opt_xfn_001</t>
        </is>
      </c>
      <c r="B1127" t="inlineStr">
        <is>
          <t>opt_xfn_001</t>
        </is>
      </c>
      <c r="C1127" t="inlineStr">
        <is>
          <t>XFN</t>
        </is>
      </c>
      <c r="D1127" t="inlineStr">
        <is>
          <t>All-Season Performance Blackwall Tires</t>
        </is>
      </c>
      <c r="E1127" t="inlineStr">
        <is>
          <t>Sizes: 245/35ZR19 front and 305/30ZR20 rear.</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26</v>
      </c>
      <c r="V1127" t="inlineStr"/>
    </row>
    <row r="1128">
      <c r="A1128" t="inlineStr">
        <is>
          <t>2lt_c67__opt_xfn_001</t>
        </is>
      </c>
      <c r="B1128" t="inlineStr">
        <is>
          <t>opt_xfn_001</t>
        </is>
      </c>
      <c r="C1128" t="inlineStr">
        <is>
          <t>XFN</t>
        </is>
      </c>
      <c r="D1128" t="inlineStr">
        <is>
          <t>All-Season Performance Blackwall Tires</t>
        </is>
      </c>
      <c r="E1128" t="inlineStr">
        <is>
          <t>Sizes: 245/35ZR19 front and 305/30ZR20 rear.</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26</v>
      </c>
      <c r="V1128" t="inlineStr"/>
    </row>
    <row r="1129">
      <c r="A1129" t="inlineStr">
        <is>
          <t>3lt_c67__opt_xfn_001</t>
        </is>
      </c>
      <c r="B1129" t="inlineStr">
        <is>
          <t>opt_xfn_001</t>
        </is>
      </c>
      <c r="C1129" t="inlineStr">
        <is>
          <t>XFN</t>
        </is>
      </c>
      <c r="D1129" t="inlineStr">
        <is>
          <t>All-Season Performance Blackwall Tires</t>
        </is>
      </c>
      <c r="E1129" t="inlineStr">
        <is>
          <t>Sizes: 245/35ZR19 front and 305/30ZR20 rear.</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26</v>
      </c>
      <c r="V1129" t="inlineStr"/>
    </row>
    <row r="1130">
      <c r="A1130" t="inlineStr">
        <is>
          <t>1lt_c07__opt_m1l_001</t>
        </is>
      </c>
      <c r="B1130" t="inlineStr">
        <is>
          <t>opt_m1l_001</t>
        </is>
      </c>
      <c r="C1130" t="inlineStr">
        <is>
          <t>M1L</t>
        </is>
      </c>
      <c r="D1130" t="inlineStr">
        <is>
          <t>Eight-Speed Dual-Clutch Transmission</t>
        </is>
      </c>
      <c r="E1130" t="inlineStr">
        <is>
          <t>Includes manual and auto modes.</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27</v>
      </c>
      <c r="V1130" t="inlineStr"/>
    </row>
    <row r="1131">
      <c r="A1131" t="inlineStr">
        <is>
          <t>2lt_c07__opt_m1l_001</t>
        </is>
      </c>
      <c r="B1131" t="inlineStr">
        <is>
          <t>opt_m1l_001</t>
        </is>
      </c>
      <c r="C1131" t="inlineStr">
        <is>
          <t>M1L</t>
        </is>
      </c>
      <c r="D1131" t="inlineStr">
        <is>
          <t>Eight-Speed Dual-Clutch Transmission</t>
        </is>
      </c>
      <c r="E1131" t="inlineStr">
        <is>
          <t>Includes manual and auto modes.</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27</v>
      </c>
      <c r="V1131" t="inlineStr"/>
    </row>
    <row r="1132">
      <c r="A1132" t="inlineStr">
        <is>
          <t>3lt_c07__opt_m1l_001</t>
        </is>
      </c>
      <c r="B1132" t="inlineStr">
        <is>
          <t>opt_m1l_001</t>
        </is>
      </c>
      <c r="C1132" t="inlineStr">
        <is>
          <t>M1L</t>
        </is>
      </c>
      <c r="D1132" t="inlineStr">
        <is>
          <t>Eight-Speed Dual-Clutch Transmission</t>
        </is>
      </c>
      <c r="E1132" t="inlineStr">
        <is>
          <t>Includes manual and auto modes.</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27</v>
      </c>
      <c r="V1132" t="inlineStr"/>
    </row>
    <row r="1133">
      <c r="A1133" t="inlineStr">
        <is>
          <t>1lt_c67__opt_m1l_001</t>
        </is>
      </c>
      <c r="B1133" t="inlineStr">
        <is>
          <t>opt_m1l_001</t>
        </is>
      </c>
      <c r="C1133" t="inlineStr">
        <is>
          <t>M1L</t>
        </is>
      </c>
      <c r="D1133" t="inlineStr">
        <is>
          <t>Eight-Speed Dual-Clutch Transmission</t>
        </is>
      </c>
      <c r="E1133" t="inlineStr">
        <is>
          <t>Includes manual and auto modes.</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27</v>
      </c>
      <c r="V1133" t="inlineStr"/>
    </row>
    <row r="1134">
      <c r="A1134" t="inlineStr">
        <is>
          <t>2lt_c67__opt_m1l_001</t>
        </is>
      </c>
      <c r="B1134" t="inlineStr">
        <is>
          <t>opt_m1l_001</t>
        </is>
      </c>
      <c r="C1134" t="inlineStr">
        <is>
          <t>M1L</t>
        </is>
      </c>
      <c r="D1134" t="inlineStr">
        <is>
          <t>Eight-Speed Dual-Clutch Transmission</t>
        </is>
      </c>
      <c r="E1134" t="inlineStr">
        <is>
          <t>Includes manual and auto modes.</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27</v>
      </c>
      <c r="V1134" t="inlineStr"/>
    </row>
    <row r="1135">
      <c r="A1135" t="inlineStr">
        <is>
          <t>3lt_c67__opt_m1l_001</t>
        </is>
      </c>
      <c r="B1135" t="inlineStr">
        <is>
          <t>opt_m1l_001</t>
        </is>
      </c>
      <c r="C1135" t="inlineStr">
        <is>
          <t>M1L</t>
        </is>
      </c>
      <c r="D1135" t="inlineStr">
        <is>
          <t>Eight-Speed Dual-Clutch Transmission</t>
        </is>
      </c>
      <c r="E1135" t="inlineStr">
        <is>
          <t>Includes manual and auto modes.</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27</v>
      </c>
      <c r="V1135" t="inlineStr"/>
    </row>
    <row r="1136">
      <c r="A1136" t="inlineStr">
        <is>
          <t>1lt_c07__opt_005</t>
        </is>
      </c>
      <c r="B1136" t="inlineStr">
        <is>
          <t>opt_005</t>
        </is>
      </c>
      <c r="C1136" t="inlineStr"/>
      <c r="D1136" t="inlineStr">
        <is>
          <t>Push-Button Trunk Release</t>
        </is>
      </c>
      <c r="E1136" t="inlineStr"/>
      <c r="F1136" t="inlineStr">
        <is>
          <t>sec_stan_001</t>
        </is>
      </c>
      <c r="G1136" t="inlineStr">
        <is>
          <t>Standard Equipment</t>
        </is>
      </c>
      <c r="H1136" t="inlineStr">
        <is>
          <t>standard_equipment</t>
        </is>
      </c>
      <c r="I1136" t="inlineStr">
        <is>
          <t>1lt_c07</t>
        </is>
      </c>
      <c r="J1136" t="inlineStr">
        <is>
          <t>coupe</t>
        </is>
      </c>
      <c r="K1136" t="inlineStr">
        <is>
          <t>1LT</t>
        </is>
      </c>
      <c r="L1136" t="inlineStr">
        <is>
          <t>unavailable</t>
        </is>
      </c>
      <c r="M1136" t="inlineStr">
        <is>
          <t>Not Available</t>
        </is>
      </c>
      <c r="N1136" t="inlineStr">
        <is>
          <t>False</t>
        </is>
      </c>
      <c r="O1136" t="inlineStr">
        <is>
          <t>True</t>
        </is>
      </c>
      <c r="P1136" t="inlineStr">
        <is>
          <t>display</t>
        </is>
      </c>
      <c r="Q1136" t="inlineStr">
        <is>
          <t>display_only</t>
        </is>
      </c>
      <c r="R1136" t="inlineStr">
        <is>
          <t>Display only</t>
        </is>
      </c>
      <c r="S1136" t="n">
        <v>0</v>
      </c>
      <c r="T1136" t="inlineStr"/>
      <c r="U1136" t="n">
        <v>28</v>
      </c>
      <c r="V1136" t="inlineStr"/>
    </row>
    <row r="1137">
      <c r="A1137" t="inlineStr">
        <is>
          <t>2lt_c07__opt_005</t>
        </is>
      </c>
      <c r="B1137" t="inlineStr">
        <is>
          <t>opt_005</t>
        </is>
      </c>
      <c r="C1137" t="inlineStr"/>
      <c r="D1137" t="inlineStr">
        <is>
          <t>Push-Button Trunk Release</t>
        </is>
      </c>
      <c r="E1137" t="inlineStr"/>
      <c r="F1137" t="inlineStr">
        <is>
          <t>sec_stan_001</t>
        </is>
      </c>
      <c r="G1137" t="inlineStr">
        <is>
          <t>Standard Equipment</t>
        </is>
      </c>
      <c r="H1137" t="inlineStr">
        <is>
          <t>standard_equipment</t>
        </is>
      </c>
      <c r="I1137" t="inlineStr">
        <is>
          <t>2lt_c07</t>
        </is>
      </c>
      <c r="J1137" t="inlineStr">
        <is>
          <t>coupe</t>
        </is>
      </c>
      <c r="K1137" t="inlineStr">
        <is>
          <t>2LT</t>
        </is>
      </c>
      <c r="L1137" t="inlineStr">
        <is>
          <t>unavailable</t>
        </is>
      </c>
      <c r="M1137" t="inlineStr">
        <is>
          <t>Not Available</t>
        </is>
      </c>
      <c r="N1137" t="inlineStr">
        <is>
          <t>False</t>
        </is>
      </c>
      <c r="O1137" t="inlineStr">
        <is>
          <t>True</t>
        </is>
      </c>
      <c r="P1137" t="inlineStr">
        <is>
          <t>display</t>
        </is>
      </c>
      <c r="Q1137" t="inlineStr">
        <is>
          <t>display_only</t>
        </is>
      </c>
      <c r="R1137" t="inlineStr">
        <is>
          <t>Display only</t>
        </is>
      </c>
      <c r="S1137" t="n">
        <v>0</v>
      </c>
      <c r="T1137" t="inlineStr"/>
      <c r="U1137" t="n">
        <v>28</v>
      </c>
      <c r="V1137" t="inlineStr"/>
    </row>
    <row r="1138">
      <c r="A1138" t="inlineStr">
        <is>
          <t>3lt_c07__opt_005</t>
        </is>
      </c>
      <c r="B1138" t="inlineStr">
        <is>
          <t>opt_005</t>
        </is>
      </c>
      <c r="C1138" t="inlineStr"/>
      <c r="D1138" t="inlineStr">
        <is>
          <t>Push-Button Trunk Release</t>
        </is>
      </c>
      <c r="E1138" t="inlineStr"/>
      <c r="F1138" t="inlineStr">
        <is>
          <t>sec_stan_001</t>
        </is>
      </c>
      <c r="G1138" t="inlineStr">
        <is>
          <t>Standard Equipment</t>
        </is>
      </c>
      <c r="H1138" t="inlineStr">
        <is>
          <t>standard_equipment</t>
        </is>
      </c>
      <c r="I1138" t="inlineStr">
        <is>
          <t>3lt_c07</t>
        </is>
      </c>
      <c r="J1138" t="inlineStr">
        <is>
          <t>coupe</t>
        </is>
      </c>
      <c r="K1138" t="inlineStr">
        <is>
          <t>3LT</t>
        </is>
      </c>
      <c r="L1138" t="inlineStr">
        <is>
          <t>unavailable</t>
        </is>
      </c>
      <c r="M1138" t="inlineStr">
        <is>
          <t>Not Available</t>
        </is>
      </c>
      <c r="N1138" t="inlineStr">
        <is>
          <t>False</t>
        </is>
      </c>
      <c r="O1138" t="inlineStr">
        <is>
          <t>True</t>
        </is>
      </c>
      <c r="P1138" t="inlineStr">
        <is>
          <t>display</t>
        </is>
      </c>
      <c r="Q1138" t="inlineStr">
        <is>
          <t>display_only</t>
        </is>
      </c>
      <c r="R1138" t="inlineStr">
        <is>
          <t>Display only</t>
        </is>
      </c>
      <c r="S1138" t="n">
        <v>0</v>
      </c>
      <c r="T1138" t="inlineStr"/>
      <c r="U1138" t="n">
        <v>28</v>
      </c>
      <c r="V1138" t="inlineStr"/>
    </row>
    <row r="1139">
      <c r="A1139" t="inlineStr">
        <is>
          <t>1lt_c67__opt_005</t>
        </is>
      </c>
      <c r="B1139" t="inlineStr">
        <is>
          <t>opt_005</t>
        </is>
      </c>
      <c r="C1139" t="inlineStr"/>
      <c r="D1139" t="inlineStr">
        <is>
          <t>Push-Button Trunk Release</t>
        </is>
      </c>
      <c r="E1139" t="inlineStr"/>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28</v>
      </c>
      <c r="V1139" t="inlineStr"/>
    </row>
    <row r="1140">
      <c r="A1140" t="inlineStr">
        <is>
          <t>2lt_c67__opt_005</t>
        </is>
      </c>
      <c r="B1140" t="inlineStr">
        <is>
          <t>opt_005</t>
        </is>
      </c>
      <c r="C1140" t="inlineStr"/>
      <c r="D1140" t="inlineStr">
        <is>
          <t>Push-Button Trunk Release</t>
        </is>
      </c>
      <c r="E1140" t="inlineStr"/>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28</v>
      </c>
      <c r="V1140" t="inlineStr"/>
    </row>
    <row r="1141">
      <c r="A1141" t="inlineStr">
        <is>
          <t>3lt_c67__opt_005</t>
        </is>
      </c>
      <c r="B1141" t="inlineStr">
        <is>
          <t>opt_005</t>
        </is>
      </c>
      <c r="C1141" t="inlineStr"/>
      <c r="D1141" t="inlineStr">
        <is>
          <t>Push-Button Trunk Release</t>
        </is>
      </c>
      <c r="E1141" t="inlineStr"/>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28</v>
      </c>
      <c r="V1141" t="inlineStr"/>
    </row>
    <row r="1142">
      <c r="A1142" t="inlineStr">
        <is>
          <t>1lt_c07__opt_vhm_001</t>
        </is>
      </c>
      <c r="B1142" t="inlineStr">
        <is>
          <t>opt_vhm_001</t>
        </is>
      </c>
      <c r="C1142" t="inlineStr">
        <is>
          <t>VHM</t>
        </is>
      </c>
      <c r="D1142" t="inlineStr">
        <is>
          <t>Vehicle Health Management</t>
        </is>
      </c>
      <c r="E1142" t="inlineStr">
        <is>
          <t>Provides advanced warning of vehicle issues</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29</v>
      </c>
      <c r="V1142" t="inlineStr"/>
    </row>
    <row r="1143">
      <c r="A1143" t="inlineStr">
        <is>
          <t>2lt_c07__opt_vhm_001</t>
        </is>
      </c>
      <c r="B1143" t="inlineStr">
        <is>
          <t>opt_vhm_001</t>
        </is>
      </c>
      <c r="C1143" t="inlineStr">
        <is>
          <t>VHM</t>
        </is>
      </c>
      <c r="D1143" t="inlineStr">
        <is>
          <t>Vehicle Health Management</t>
        </is>
      </c>
      <c r="E1143" t="inlineStr">
        <is>
          <t>Provides advanced warning of vehicle issues</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29</v>
      </c>
      <c r="V1143" t="inlineStr"/>
    </row>
    <row r="1144">
      <c r="A1144" t="inlineStr">
        <is>
          <t>3lt_c07__opt_vhm_001</t>
        </is>
      </c>
      <c r="B1144" t="inlineStr">
        <is>
          <t>opt_vhm_001</t>
        </is>
      </c>
      <c r="C1144" t="inlineStr">
        <is>
          <t>VHM</t>
        </is>
      </c>
      <c r="D1144" t="inlineStr">
        <is>
          <t>Vehicle Health Management</t>
        </is>
      </c>
      <c r="E1144" t="inlineStr">
        <is>
          <t>Provides advanced warning of vehicle issues</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29</v>
      </c>
      <c r="V1144" t="inlineStr"/>
    </row>
    <row r="1145">
      <c r="A1145" t="inlineStr">
        <is>
          <t>1lt_c67__opt_vhm_001</t>
        </is>
      </c>
      <c r="B1145" t="inlineStr">
        <is>
          <t>opt_vhm_001</t>
        </is>
      </c>
      <c r="C1145" t="inlineStr">
        <is>
          <t>VHM</t>
        </is>
      </c>
      <c r="D1145" t="inlineStr">
        <is>
          <t>Vehicle Health Management</t>
        </is>
      </c>
      <c r="E1145" t="inlineStr">
        <is>
          <t>Provides advanced warning of vehicle issues</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29</v>
      </c>
      <c r="V1145" t="inlineStr"/>
    </row>
    <row r="1146">
      <c r="A1146" t="inlineStr">
        <is>
          <t>2lt_c67__opt_vhm_001</t>
        </is>
      </c>
      <c r="B1146" t="inlineStr">
        <is>
          <t>opt_vhm_001</t>
        </is>
      </c>
      <c r="C1146" t="inlineStr">
        <is>
          <t>VHM</t>
        </is>
      </c>
      <c r="D1146" t="inlineStr">
        <is>
          <t>Vehicle Health Management</t>
        </is>
      </c>
      <c r="E1146" t="inlineStr">
        <is>
          <t>Provides advanced warning of vehicle issues</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29</v>
      </c>
      <c r="V1146" t="inlineStr"/>
    </row>
    <row r="1147">
      <c r="A1147" t="inlineStr">
        <is>
          <t>3lt_c67__opt_vhm_001</t>
        </is>
      </c>
      <c r="B1147" t="inlineStr">
        <is>
          <t>opt_vhm_001</t>
        </is>
      </c>
      <c r="C1147" t="inlineStr">
        <is>
          <t>VHM</t>
        </is>
      </c>
      <c r="D1147" t="inlineStr">
        <is>
          <t>Vehicle Health Management</t>
        </is>
      </c>
      <c r="E1147" t="inlineStr">
        <is>
          <t>Provides advanced warning of vehicle issues</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29</v>
      </c>
      <c r="V1147" t="inlineStr"/>
    </row>
    <row r="1148">
      <c r="A1148" t="inlineStr">
        <is>
          <t>1lt_c07__opt_020</t>
        </is>
      </c>
      <c r="B1148" t="inlineStr">
        <is>
          <t>opt_020</t>
        </is>
      </c>
      <c r="C1148" t="inlineStr"/>
      <c r="D1148" t="inlineStr">
        <is>
          <t>Illuminated Vanity Mirror Visors</t>
        </is>
      </c>
      <c r="E1148" t="inlineStr">
        <is>
          <t>Driver and passenger covered mirrors.</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30</v>
      </c>
      <c r="V1148" t="inlineStr"/>
    </row>
    <row r="1149">
      <c r="A1149" t="inlineStr">
        <is>
          <t>2lt_c07__opt_020</t>
        </is>
      </c>
      <c r="B1149" t="inlineStr">
        <is>
          <t>opt_020</t>
        </is>
      </c>
      <c r="C1149" t="inlineStr"/>
      <c r="D1149" t="inlineStr">
        <is>
          <t>Illuminated Vanity Mirror Visors</t>
        </is>
      </c>
      <c r="E1149" t="inlineStr">
        <is>
          <t>Driver and passenger covered mirrors.</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30</v>
      </c>
      <c r="V1149" t="inlineStr"/>
    </row>
    <row r="1150">
      <c r="A1150" t="inlineStr">
        <is>
          <t>3lt_c07__opt_020</t>
        </is>
      </c>
      <c r="B1150" t="inlineStr">
        <is>
          <t>opt_020</t>
        </is>
      </c>
      <c r="C1150" t="inlineStr"/>
      <c r="D1150" t="inlineStr">
        <is>
          <t>Illuminated Vanity Mirror Visors</t>
        </is>
      </c>
      <c r="E1150" t="inlineStr">
        <is>
          <t>Driver and passenger covered mirrors.</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30</v>
      </c>
      <c r="V1150" t="inlineStr"/>
    </row>
    <row r="1151">
      <c r="A1151" t="inlineStr">
        <is>
          <t>1lt_c67__opt_020</t>
        </is>
      </c>
      <c r="B1151" t="inlineStr">
        <is>
          <t>opt_020</t>
        </is>
      </c>
      <c r="C1151" t="inlineStr"/>
      <c r="D1151" t="inlineStr">
        <is>
          <t>Illuminated Vanity Mirror Visors</t>
        </is>
      </c>
      <c r="E1151" t="inlineStr">
        <is>
          <t>Driver and passenger covered mirrors.</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30</v>
      </c>
      <c r="V1151" t="inlineStr"/>
    </row>
    <row r="1152">
      <c r="A1152" t="inlineStr">
        <is>
          <t>2lt_c67__opt_020</t>
        </is>
      </c>
      <c r="B1152" t="inlineStr">
        <is>
          <t>opt_020</t>
        </is>
      </c>
      <c r="C1152" t="inlineStr"/>
      <c r="D1152" t="inlineStr">
        <is>
          <t>Illuminated Vanity Mirror Visors</t>
        </is>
      </c>
      <c r="E1152" t="inlineStr">
        <is>
          <t>Driver and passenger covered mirrors.</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30</v>
      </c>
      <c r="V1152" t="inlineStr"/>
    </row>
    <row r="1153">
      <c r="A1153" t="inlineStr">
        <is>
          <t>3lt_c67__opt_020</t>
        </is>
      </c>
      <c r="B1153" t="inlineStr">
        <is>
          <t>opt_020</t>
        </is>
      </c>
      <c r="C1153" t="inlineStr"/>
      <c r="D1153" t="inlineStr">
        <is>
          <t>Illuminated Vanity Mirror Visors</t>
        </is>
      </c>
      <c r="E1153" t="inlineStr">
        <is>
          <t>Driver and passenger covered mirrors.</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30</v>
      </c>
      <c r="V1153" t="inlineStr"/>
    </row>
    <row r="1154">
      <c r="A1154" t="inlineStr">
        <is>
          <t>1lt_c07__opt_021</t>
        </is>
      </c>
      <c r="B1154" t="inlineStr">
        <is>
          <t>opt_021</t>
        </is>
      </c>
      <c r="C1154" t="inlineStr"/>
      <c r="D1154" t="inlineStr">
        <is>
          <t>Power Express-Down/Up Windows</t>
        </is>
      </c>
      <c r="E1154" t="inlineStr">
        <is>
          <t>Driver and passenger.</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31</v>
      </c>
      <c r="V1154" t="inlineStr"/>
    </row>
    <row r="1155">
      <c r="A1155" t="inlineStr">
        <is>
          <t>2lt_c07__opt_021</t>
        </is>
      </c>
      <c r="B1155" t="inlineStr">
        <is>
          <t>opt_021</t>
        </is>
      </c>
      <c r="C1155" t="inlineStr"/>
      <c r="D1155" t="inlineStr">
        <is>
          <t>Power Express-Down/Up Windows</t>
        </is>
      </c>
      <c r="E1155" t="inlineStr">
        <is>
          <t>Driver and passenger.</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31</v>
      </c>
      <c r="V1155" t="inlineStr"/>
    </row>
    <row r="1156">
      <c r="A1156" t="inlineStr">
        <is>
          <t>3lt_c07__opt_021</t>
        </is>
      </c>
      <c r="B1156" t="inlineStr">
        <is>
          <t>opt_021</t>
        </is>
      </c>
      <c r="C1156" t="inlineStr"/>
      <c r="D1156" t="inlineStr">
        <is>
          <t>Power Express-Down/Up Windows</t>
        </is>
      </c>
      <c r="E1156" t="inlineStr">
        <is>
          <t>Driver and passenger.</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31</v>
      </c>
      <c r="V1156" t="inlineStr"/>
    </row>
    <row r="1157">
      <c r="A1157" t="inlineStr">
        <is>
          <t>1lt_c67__opt_021</t>
        </is>
      </c>
      <c r="B1157" t="inlineStr">
        <is>
          <t>opt_021</t>
        </is>
      </c>
      <c r="C1157" t="inlineStr"/>
      <c r="D1157" t="inlineStr">
        <is>
          <t>Power Express-Down/Up Windows</t>
        </is>
      </c>
      <c r="E1157" t="inlineStr">
        <is>
          <t>Driver and passenger.</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31</v>
      </c>
      <c r="V1157" t="inlineStr"/>
    </row>
    <row r="1158">
      <c r="A1158" t="inlineStr">
        <is>
          <t>2lt_c67__opt_021</t>
        </is>
      </c>
      <c r="B1158" t="inlineStr">
        <is>
          <t>opt_021</t>
        </is>
      </c>
      <c r="C1158" t="inlineStr"/>
      <c r="D1158" t="inlineStr">
        <is>
          <t>Power Express-Down/Up Windows</t>
        </is>
      </c>
      <c r="E1158" t="inlineStr">
        <is>
          <t>Driver and passenger.</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31</v>
      </c>
      <c r="V1158" t="inlineStr"/>
    </row>
    <row r="1159">
      <c r="A1159" t="inlineStr">
        <is>
          <t>3lt_c67__opt_021</t>
        </is>
      </c>
      <c r="B1159" t="inlineStr">
        <is>
          <t>opt_021</t>
        </is>
      </c>
      <c r="C1159" t="inlineStr"/>
      <c r="D1159" t="inlineStr">
        <is>
          <t>Power Express-Down/Up Windows</t>
        </is>
      </c>
      <c r="E1159" t="inlineStr">
        <is>
          <t>Driver and passenger.</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31</v>
      </c>
      <c r="V1159" t="inlineStr"/>
    </row>
    <row r="1160">
      <c r="A1160" t="inlineStr">
        <is>
          <t>1lt_c07__opt_026</t>
        </is>
      </c>
      <c r="B1160" t="inlineStr">
        <is>
          <t>opt_026</t>
        </is>
      </c>
      <c r="C1160" t="inlineStr"/>
      <c r="D1160" t="inlineStr">
        <is>
          <t>Front Intermittent Wipers</t>
        </is>
      </c>
      <c r="E1160" t="inlineStr"/>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32</v>
      </c>
      <c r="V1160" t="inlineStr"/>
    </row>
    <row r="1161">
      <c r="A1161" t="inlineStr">
        <is>
          <t>2lt_c07__opt_026</t>
        </is>
      </c>
      <c r="B1161" t="inlineStr">
        <is>
          <t>opt_026</t>
        </is>
      </c>
      <c r="C1161" t="inlineStr"/>
      <c r="D1161" t="inlineStr">
        <is>
          <t>Front Intermittent Wipers</t>
        </is>
      </c>
      <c r="E1161" t="inlineStr"/>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32</v>
      </c>
      <c r="V1161" t="inlineStr"/>
    </row>
    <row r="1162">
      <c r="A1162" t="inlineStr">
        <is>
          <t>3lt_c07__opt_026</t>
        </is>
      </c>
      <c r="B1162" t="inlineStr">
        <is>
          <t>opt_026</t>
        </is>
      </c>
      <c r="C1162" t="inlineStr"/>
      <c r="D1162" t="inlineStr">
        <is>
          <t>Front Intermittent Wipers</t>
        </is>
      </c>
      <c r="E1162" t="inlineStr"/>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32</v>
      </c>
      <c r="V1162" t="inlineStr"/>
    </row>
    <row r="1163">
      <c r="A1163" t="inlineStr">
        <is>
          <t>1lt_c67__opt_026</t>
        </is>
      </c>
      <c r="B1163" t="inlineStr">
        <is>
          <t>opt_026</t>
        </is>
      </c>
      <c r="C1163" t="inlineStr"/>
      <c r="D1163" t="inlineStr">
        <is>
          <t>Front Intermittent Wipers</t>
        </is>
      </c>
      <c r="E1163" t="inlineStr"/>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32</v>
      </c>
      <c r="V1163" t="inlineStr"/>
    </row>
    <row r="1164">
      <c r="A1164" t="inlineStr">
        <is>
          <t>2lt_c67__opt_026</t>
        </is>
      </c>
      <c r="B1164" t="inlineStr">
        <is>
          <t>opt_026</t>
        </is>
      </c>
      <c r="C1164" t="inlineStr"/>
      <c r="D1164" t="inlineStr">
        <is>
          <t>Front Intermittent Wipers</t>
        </is>
      </c>
      <c r="E1164" t="inlineStr"/>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32</v>
      </c>
      <c r="V1164" t="inlineStr"/>
    </row>
    <row r="1165">
      <c r="A1165" t="inlineStr">
        <is>
          <t>3lt_c67__opt_026</t>
        </is>
      </c>
      <c r="B1165" t="inlineStr">
        <is>
          <t>opt_026</t>
        </is>
      </c>
      <c r="C1165" t="inlineStr"/>
      <c r="D1165" t="inlineStr">
        <is>
          <t>Front Intermittent Wipers</t>
        </is>
      </c>
      <c r="E1165" t="inlineStr"/>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32</v>
      </c>
      <c r="V1165" t="inlineStr"/>
    </row>
    <row r="1166">
      <c r="A1166" t="inlineStr">
        <is>
          <t>1lt_c07__opt_j6a_002</t>
        </is>
      </c>
      <c r="B1166" t="inlineStr">
        <is>
          <t>opt_j6a_002</t>
        </is>
      </c>
      <c r="C1166" t="inlineStr">
        <is>
          <t>J6A</t>
        </is>
      </c>
      <c r="D1166" t="inlineStr">
        <is>
          <t>Black Painted Brake Calipers</t>
        </is>
      </c>
      <c r="E1166" t="inlineStr"/>
      <c r="F1166" t="inlineStr">
        <is>
          <t>sec_stan_002</t>
        </is>
      </c>
      <c r="G1166" t="inlineStr">
        <is>
          <t>Standard Options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1</v>
      </c>
      <c r="V1166" t="inlineStr"/>
    </row>
    <row r="1167">
      <c r="A1167" t="inlineStr">
        <is>
          <t>2lt_c07__opt_j6a_002</t>
        </is>
      </c>
      <c r="B1167" t="inlineStr">
        <is>
          <t>opt_j6a_002</t>
        </is>
      </c>
      <c r="C1167" t="inlineStr">
        <is>
          <t>J6A</t>
        </is>
      </c>
      <c r="D1167" t="inlineStr">
        <is>
          <t>Black Painted Brake Calipers</t>
        </is>
      </c>
      <c r="E1167" t="inlineStr"/>
      <c r="F1167" t="inlineStr">
        <is>
          <t>sec_stan_002</t>
        </is>
      </c>
      <c r="G1167" t="inlineStr">
        <is>
          <t>Standard Options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1</v>
      </c>
      <c r="V1167" t="inlineStr"/>
    </row>
    <row r="1168">
      <c r="A1168" t="inlineStr">
        <is>
          <t>3lt_c07__opt_j6a_002</t>
        </is>
      </c>
      <c r="B1168" t="inlineStr">
        <is>
          <t>opt_j6a_002</t>
        </is>
      </c>
      <c r="C1168" t="inlineStr">
        <is>
          <t>J6A</t>
        </is>
      </c>
      <c r="D1168" t="inlineStr">
        <is>
          <t>Black Painted Brake Calipers</t>
        </is>
      </c>
      <c r="E1168" t="inlineStr"/>
      <c r="F1168" t="inlineStr">
        <is>
          <t>sec_stan_002</t>
        </is>
      </c>
      <c r="G1168" t="inlineStr">
        <is>
          <t>Standard Options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1</v>
      </c>
      <c r="V1168" t="inlineStr"/>
    </row>
    <row r="1169">
      <c r="A1169" t="inlineStr">
        <is>
          <t>1lt_c67__opt_j6a_002</t>
        </is>
      </c>
      <c r="B1169" t="inlineStr">
        <is>
          <t>opt_j6a_002</t>
        </is>
      </c>
      <c r="C1169" t="inlineStr">
        <is>
          <t>J6A</t>
        </is>
      </c>
      <c r="D1169" t="inlineStr">
        <is>
          <t>Black Painted Brake Calipers</t>
        </is>
      </c>
      <c r="E1169" t="inlineStr"/>
      <c r="F1169" t="inlineStr">
        <is>
          <t>sec_stan_002</t>
        </is>
      </c>
      <c r="G1169" t="inlineStr">
        <is>
          <t>Standard Options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1</v>
      </c>
      <c r="V1169" t="inlineStr"/>
    </row>
    <row r="1170">
      <c r="A1170" t="inlineStr">
        <is>
          <t>2lt_c67__opt_j6a_002</t>
        </is>
      </c>
      <c r="B1170" t="inlineStr">
        <is>
          <t>opt_j6a_002</t>
        </is>
      </c>
      <c r="C1170" t="inlineStr">
        <is>
          <t>J6A</t>
        </is>
      </c>
      <c r="D1170" t="inlineStr">
        <is>
          <t>Black Painted Brake Calipers</t>
        </is>
      </c>
      <c r="E1170" t="inlineStr"/>
      <c r="F1170" t="inlineStr">
        <is>
          <t>sec_stan_002</t>
        </is>
      </c>
      <c r="G1170" t="inlineStr">
        <is>
          <t>Standard Options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1</v>
      </c>
      <c r="V1170" t="inlineStr"/>
    </row>
    <row r="1171">
      <c r="A1171" t="inlineStr">
        <is>
          <t>3lt_c67__opt_j6a_002</t>
        </is>
      </c>
      <c r="B1171" t="inlineStr">
        <is>
          <t>opt_j6a_002</t>
        </is>
      </c>
      <c r="C1171" t="inlineStr">
        <is>
          <t>J6A</t>
        </is>
      </c>
      <c r="D1171" t="inlineStr">
        <is>
          <t>Black Painted Brake Calipers</t>
        </is>
      </c>
      <c r="E1171" t="inlineStr"/>
      <c r="F1171" t="inlineStr">
        <is>
          <t>sec_stan_002</t>
        </is>
      </c>
      <c r="G1171" t="inlineStr">
        <is>
          <t>Standard Options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1</v>
      </c>
      <c r="V1171" t="inlineStr"/>
    </row>
    <row r="1172">
      <c r="A1172" t="inlineStr">
        <is>
          <t>1lt_c07__opt_eyt_002</t>
        </is>
      </c>
      <c r="B1172" t="inlineStr">
        <is>
          <t>opt_eyt_002</t>
        </is>
      </c>
      <c r="C1172" t="inlineStr">
        <is>
          <t>EYT</t>
        </is>
      </c>
      <c r="D1172" t="inlineStr">
        <is>
          <t>Carbon Flash Exterior Badge Package</t>
        </is>
      </c>
      <c r="E1172" t="inlineStr"/>
      <c r="F1172" t="inlineStr">
        <is>
          <t>sec_stan_002</t>
        </is>
      </c>
      <c r="G1172" t="inlineStr">
        <is>
          <t>Standard Options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2</v>
      </c>
      <c r="V1172" t="inlineStr"/>
    </row>
    <row r="1173">
      <c r="A1173" t="inlineStr">
        <is>
          <t>2lt_c07__opt_eyt_002</t>
        </is>
      </c>
      <c r="B1173" t="inlineStr">
        <is>
          <t>opt_eyt_002</t>
        </is>
      </c>
      <c r="C1173" t="inlineStr">
        <is>
          <t>EYT</t>
        </is>
      </c>
      <c r="D1173" t="inlineStr">
        <is>
          <t>Carbon Flash Exterior Badge Package</t>
        </is>
      </c>
      <c r="E1173" t="inlineStr"/>
      <c r="F1173" t="inlineStr">
        <is>
          <t>sec_stan_002</t>
        </is>
      </c>
      <c r="G1173" t="inlineStr">
        <is>
          <t>Standard Options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2</v>
      </c>
      <c r="V1173" t="inlineStr"/>
    </row>
    <row r="1174">
      <c r="A1174" t="inlineStr">
        <is>
          <t>3lt_c07__opt_eyt_002</t>
        </is>
      </c>
      <c r="B1174" t="inlineStr">
        <is>
          <t>opt_eyt_002</t>
        </is>
      </c>
      <c r="C1174" t="inlineStr">
        <is>
          <t>EYT</t>
        </is>
      </c>
      <c r="D1174" t="inlineStr">
        <is>
          <t>Carbon Flash Exterior Badge Package</t>
        </is>
      </c>
      <c r="E1174" t="inlineStr"/>
      <c r="F1174" t="inlineStr">
        <is>
          <t>sec_stan_002</t>
        </is>
      </c>
      <c r="G1174" t="inlineStr">
        <is>
          <t>Standard Options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2</v>
      </c>
      <c r="V1174" t="inlineStr"/>
    </row>
    <row r="1175">
      <c r="A1175" t="inlineStr">
        <is>
          <t>1lt_c67__opt_eyt_002</t>
        </is>
      </c>
      <c r="B1175" t="inlineStr">
        <is>
          <t>opt_eyt_002</t>
        </is>
      </c>
      <c r="C1175" t="inlineStr">
        <is>
          <t>EYT</t>
        </is>
      </c>
      <c r="D1175" t="inlineStr">
        <is>
          <t>Carbon Flash Exterior Badge Package</t>
        </is>
      </c>
      <c r="E1175" t="inlineStr"/>
      <c r="F1175" t="inlineStr">
        <is>
          <t>sec_stan_002</t>
        </is>
      </c>
      <c r="G1175" t="inlineStr">
        <is>
          <t>Standard Options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2</v>
      </c>
      <c r="V1175" t="inlineStr"/>
    </row>
    <row r="1176">
      <c r="A1176" t="inlineStr">
        <is>
          <t>2lt_c67__opt_eyt_002</t>
        </is>
      </c>
      <c r="B1176" t="inlineStr">
        <is>
          <t>opt_eyt_002</t>
        </is>
      </c>
      <c r="C1176" t="inlineStr">
        <is>
          <t>EYT</t>
        </is>
      </c>
      <c r="D1176" t="inlineStr">
        <is>
          <t>Carbon Flash Exterior Badge Package</t>
        </is>
      </c>
      <c r="E1176" t="inlineStr"/>
      <c r="F1176" t="inlineStr">
        <is>
          <t>sec_stan_002</t>
        </is>
      </c>
      <c r="G1176" t="inlineStr">
        <is>
          <t>Standard Options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2</v>
      </c>
      <c r="V1176" t="inlineStr"/>
    </row>
    <row r="1177">
      <c r="A1177" t="inlineStr">
        <is>
          <t>3lt_c67__opt_eyt_002</t>
        </is>
      </c>
      <c r="B1177" t="inlineStr">
        <is>
          <t>opt_eyt_002</t>
        </is>
      </c>
      <c r="C1177" t="inlineStr">
        <is>
          <t>EYT</t>
        </is>
      </c>
      <c r="D1177" t="inlineStr">
        <is>
          <t>Carbon Flash Exterior Badge Package</t>
        </is>
      </c>
      <c r="E1177" t="inlineStr"/>
      <c r="F1177" t="inlineStr">
        <is>
          <t>sec_stan_002</t>
        </is>
      </c>
      <c r="G1177" t="inlineStr">
        <is>
          <t>Standard Options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2</v>
      </c>
      <c r="V1177" t="inlineStr"/>
    </row>
    <row r="1178">
      <c r="A1178" t="inlineStr">
        <is>
          <t>1lt_c07__opt_cm9_002</t>
        </is>
      </c>
      <c r="B1178" t="inlineStr">
        <is>
          <t>opt_cm9_002</t>
        </is>
      </c>
      <c r="C1178" t="inlineStr">
        <is>
          <t>CM9</t>
        </is>
      </c>
      <c r="D1178" t="inlineStr">
        <is>
          <t>Body-Color Power-Folding Retractable Hardtop</t>
        </is>
      </c>
      <c r="E1178" t="inlineStr">
        <is>
          <t>Remote control (down only) and power glass rear window with integral defogger.</t>
        </is>
      </c>
      <c r="F1178" t="inlineStr">
        <is>
          <t>sec_stan_002</t>
        </is>
      </c>
      <c r="G1178" t="inlineStr">
        <is>
          <t>Standard Options</t>
        </is>
      </c>
      <c r="H1178" t="inlineStr">
        <is>
          <t>standard_equipment</t>
        </is>
      </c>
      <c r="I1178" t="inlineStr">
        <is>
          <t>1lt_c07</t>
        </is>
      </c>
      <c r="J1178" t="inlineStr">
        <is>
          <t>coupe</t>
        </is>
      </c>
      <c r="K1178" t="inlineStr">
        <is>
          <t>1LT</t>
        </is>
      </c>
      <c r="L1178" t="inlineStr">
        <is>
          <t>unavailable</t>
        </is>
      </c>
      <c r="M1178" t="inlineStr">
        <is>
          <t>Not Available</t>
        </is>
      </c>
      <c r="N1178" t="inlineStr">
        <is>
          <t>False</t>
        </is>
      </c>
      <c r="O1178" t="inlineStr">
        <is>
          <t>True</t>
        </is>
      </c>
      <c r="P1178" t="inlineStr">
        <is>
          <t>display</t>
        </is>
      </c>
      <c r="Q1178" t="inlineStr">
        <is>
          <t>display_only</t>
        </is>
      </c>
      <c r="R1178" t="inlineStr">
        <is>
          <t>Display only</t>
        </is>
      </c>
      <c r="S1178" t="n">
        <v>0</v>
      </c>
      <c r="T1178" t="inlineStr"/>
      <c r="U1178" t="n">
        <v>3</v>
      </c>
      <c r="V1178" t="inlineStr"/>
    </row>
    <row r="1179">
      <c r="A1179" t="inlineStr">
        <is>
          <t>2lt_c07__opt_cm9_002</t>
        </is>
      </c>
      <c r="B1179" t="inlineStr">
        <is>
          <t>opt_cm9_002</t>
        </is>
      </c>
      <c r="C1179" t="inlineStr">
        <is>
          <t>CM9</t>
        </is>
      </c>
      <c r="D1179" t="inlineStr">
        <is>
          <t>Body-Color Power-Folding Retractable Hardtop</t>
        </is>
      </c>
      <c r="E1179" t="inlineStr">
        <is>
          <t>Remote control (down only) and power glass rear window with integral defogger.</t>
        </is>
      </c>
      <c r="F1179" t="inlineStr">
        <is>
          <t>sec_stan_002</t>
        </is>
      </c>
      <c r="G1179" t="inlineStr">
        <is>
          <t>Standard Options</t>
        </is>
      </c>
      <c r="H1179" t="inlineStr">
        <is>
          <t>standard_equipment</t>
        </is>
      </c>
      <c r="I1179" t="inlineStr">
        <is>
          <t>2lt_c07</t>
        </is>
      </c>
      <c r="J1179" t="inlineStr">
        <is>
          <t>coupe</t>
        </is>
      </c>
      <c r="K1179" t="inlineStr">
        <is>
          <t>2LT</t>
        </is>
      </c>
      <c r="L1179" t="inlineStr">
        <is>
          <t>unavailable</t>
        </is>
      </c>
      <c r="M1179" t="inlineStr">
        <is>
          <t>Not Available</t>
        </is>
      </c>
      <c r="N1179" t="inlineStr">
        <is>
          <t>False</t>
        </is>
      </c>
      <c r="O1179" t="inlineStr">
        <is>
          <t>True</t>
        </is>
      </c>
      <c r="P1179" t="inlineStr">
        <is>
          <t>display</t>
        </is>
      </c>
      <c r="Q1179" t="inlineStr">
        <is>
          <t>display_only</t>
        </is>
      </c>
      <c r="R1179" t="inlineStr">
        <is>
          <t>Display only</t>
        </is>
      </c>
      <c r="S1179" t="n">
        <v>0</v>
      </c>
      <c r="T1179" t="inlineStr"/>
      <c r="U1179" t="n">
        <v>3</v>
      </c>
      <c r="V1179" t="inlineStr"/>
    </row>
    <row r="1180">
      <c r="A1180" t="inlineStr">
        <is>
          <t>3lt_c07__opt_cm9_002</t>
        </is>
      </c>
      <c r="B1180" t="inlineStr">
        <is>
          <t>opt_cm9_002</t>
        </is>
      </c>
      <c r="C1180" t="inlineStr">
        <is>
          <t>CM9</t>
        </is>
      </c>
      <c r="D1180" t="inlineStr">
        <is>
          <t>Body-Color Power-Folding Retractable Hardtop</t>
        </is>
      </c>
      <c r="E1180" t="inlineStr">
        <is>
          <t>Remote control (down only) and power glass rear window with integral defogger.</t>
        </is>
      </c>
      <c r="F1180" t="inlineStr">
        <is>
          <t>sec_stan_002</t>
        </is>
      </c>
      <c r="G1180" t="inlineStr">
        <is>
          <t>Standard Options</t>
        </is>
      </c>
      <c r="H1180" t="inlineStr">
        <is>
          <t>standard_equipment</t>
        </is>
      </c>
      <c r="I1180" t="inlineStr">
        <is>
          <t>3lt_c07</t>
        </is>
      </c>
      <c r="J1180" t="inlineStr">
        <is>
          <t>coupe</t>
        </is>
      </c>
      <c r="K1180" t="inlineStr">
        <is>
          <t>3LT</t>
        </is>
      </c>
      <c r="L1180" t="inlineStr">
        <is>
          <t>unavailable</t>
        </is>
      </c>
      <c r="M1180" t="inlineStr">
        <is>
          <t>Not Available</t>
        </is>
      </c>
      <c r="N1180" t="inlineStr">
        <is>
          <t>False</t>
        </is>
      </c>
      <c r="O1180" t="inlineStr">
        <is>
          <t>True</t>
        </is>
      </c>
      <c r="P1180" t="inlineStr">
        <is>
          <t>display</t>
        </is>
      </c>
      <c r="Q1180" t="inlineStr">
        <is>
          <t>display_only</t>
        </is>
      </c>
      <c r="R1180" t="inlineStr">
        <is>
          <t>Display only</t>
        </is>
      </c>
      <c r="S1180" t="n">
        <v>0</v>
      </c>
      <c r="T1180" t="inlineStr"/>
      <c r="U1180" t="n">
        <v>3</v>
      </c>
      <c r="V1180" t="inlineStr"/>
    </row>
    <row r="1181">
      <c r="A1181" t="inlineStr">
        <is>
          <t>1lt_c67__opt_cm9_002</t>
        </is>
      </c>
      <c r="B1181" t="inlineStr">
        <is>
          <t>opt_cm9_002</t>
        </is>
      </c>
      <c r="C1181" t="inlineStr">
        <is>
          <t>CM9</t>
        </is>
      </c>
      <c r="D1181" t="inlineStr">
        <is>
          <t>Body-Color Power-Folding Retractable Hardtop</t>
        </is>
      </c>
      <c r="E1181" t="inlineStr">
        <is>
          <t>Remote control (down only) and power glass rear window with integral defogger.</t>
        </is>
      </c>
      <c r="F1181" t="inlineStr">
        <is>
          <t>sec_stan_002</t>
        </is>
      </c>
      <c r="G1181" t="inlineStr">
        <is>
          <t>Standard Options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3</v>
      </c>
      <c r="V1181" t="inlineStr"/>
    </row>
    <row r="1182">
      <c r="A1182" t="inlineStr">
        <is>
          <t>2lt_c67__opt_cm9_002</t>
        </is>
      </c>
      <c r="B1182" t="inlineStr">
        <is>
          <t>opt_cm9_002</t>
        </is>
      </c>
      <c r="C1182" t="inlineStr">
        <is>
          <t>CM9</t>
        </is>
      </c>
      <c r="D1182" t="inlineStr">
        <is>
          <t>Body-Color Power-Folding Retractable Hardtop</t>
        </is>
      </c>
      <c r="E1182" t="inlineStr">
        <is>
          <t>Remote control (down only) and power glass rear window with integral defogger.</t>
        </is>
      </c>
      <c r="F1182" t="inlineStr">
        <is>
          <t>sec_stan_002</t>
        </is>
      </c>
      <c r="G1182" t="inlineStr">
        <is>
          <t>Standard Options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3</v>
      </c>
      <c r="V1182" t="inlineStr"/>
    </row>
    <row r="1183">
      <c r="A1183" t="inlineStr">
        <is>
          <t>3lt_c67__opt_cm9_002</t>
        </is>
      </c>
      <c r="B1183" t="inlineStr">
        <is>
          <t>opt_cm9_002</t>
        </is>
      </c>
      <c r="C1183" t="inlineStr">
        <is>
          <t>CM9</t>
        </is>
      </c>
      <c r="D1183" t="inlineStr">
        <is>
          <t>Body-Color Power-Folding Retractable Hardtop</t>
        </is>
      </c>
      <c r="E1183" t="inlineStr">
        <is>
          <t>Remote control (down only) and power glass rear window with integral defogger.</t>
        </is>
      </c>
      <c r="F1183" t="inlineStr">
        <is>
          <t>sec_stan_002</t>
        </is>
      </c>
      <c r="G1183" t="inlineStr">
        <is>
          <t>Standard Options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3</v>
      </c>
      <c r="V1183" t="inlineStr"/>
    </row>
    <row r="1184">
      <c r="A1184" t="inlineStr">
        <is>
          <t>1lt_c07__opt_nga_002</t>
        </is>
      </c>
      <c r="B1184" t="inlineStr">
        <is>
          <t>opt_nga_002</t>
        </is>
      </c>
      <c r="C1184" t="inlineStr">
        <is>
          <t>NGA</t>
        </is>
      </c>
      <c r="D1184" t="inlineStr">
        <is>
          <t>Black Exhaust Tips</t>
        </is>
      </c>
      <c r="E1184" t="inlineStr"/>
      <c r="F1184" t="inlineStr">
        <is>
          <t>sec_stan_002</t>
        </is>
      </c>
      <c r="G1184" t="inlineStr">
        <is>
          <t>Standard Options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4</v>
      </c>
      <c r="V1184" t="inlineStr"/>
    </row>
    <row r="1185">
      <c r="A1185" t="inlineStr">
        <is>
          <t>2lt_c07__opt_nga_002</t>
        </is>
      </c>
      <c r="B1185" t="inlineStr">
        <is>
          <t>opt_nga_002</t>
        </is>
      </c>
      <c r="C1185" t="inlineStr">
        <is>
          <t>NGA</t>
        </is>
      </c>
      <c r="D1185" t="inlineStr">
        <is>
          <t>Black Exhaust Tips</t>
        </is>
      </c>
      <c r="E1185" t="inlineStr"/>
      <c r="F1185" t="inlineStr">
        <is>
          <t>sec_stan_002</t>
        </is>
      </c>
      <c r="G1185" t="inlineStr">
        <is>
          <t>Standard Options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4</v>
      </c>
      <c r="V1185" t="inlineStr"/>
    </row>
    <row r="1186">
      <c r="A1186" t="inlineStr">
        <is>
          <t>3lt_c07__opt_nga_002</t>
        </is>
      </c>
      <c r="B1186" t="inlineStr">
        <is>
          <t>opt_nga_002</t>
        </is>
      </c>
      <c r="C1186" t="inlineStr">
        <is>
          <t>NGA</t>
        </is>
      </c>
      <c r="D1186" t="inlineStr">
        <is>
          <t>Black Exhaust Tips</t>
        </is>
      </c>
      <c r="E1186" t="inlineStr"/>
      <c r="F1186" t="inlineStr">
        <is>
          <t>sec_stan_002</t>
        </is>
      </c>
      <c r="G1186" t="inlineStr">
        <is>
          <t>Standard Options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4</v>
      </c>
      <c r="V1186" t="inlineStr"/>
    </row>
    <row r="1187">
      <c r="A1187" t="inlineStr">
        <is>
          <t>1lt_c67__opt_nga_002</t>
        </is>
      </c>
      <c r="B1187" t="inlineStr">
        <is>
          <t>opt_nga_002</t>
        </is>
      </c>
      <c r="C1187" t="inlineStr">
        <is>
          <t>NGA</t>
        </is>
      </c>
      <c r="D1187" t="inlineStr">
        <is>
          <t>Black Exhaust Tips</t>
        </is>
      </c>
      <c r="E1187" t="inlineStr"/>
      <c r="F1187" t="inlineStr">
        <is>
          <t>sec_stan_002</t>
        </is>
      </c>
      <c r="G1187" t="inlineStr">
        <is>
          <t>Standard Options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4</v>
      </c>
      <c r="V1187" t="inlineStr"/>
    </row>
    <row r="1188">
      <c r="A1188" t="inlineStr">
        <is>
          <t>2lt_c67__opt_nga_002</t>
        </is>
      </c>
      <c r="B1188" t="inlineStr">
        <is>
          <t>opt_nga_002</t>
        </is>
      </c>
      <c r="C1188" t="inlineStr">
        <is>
          <t>NGA</t>
        </is>
      </c>
      <c r="D1188" t="inlineStr">
        <is>
          <t>Black Exhaust Tips</t>
        </is>
      </c>
      <c r="E1188" t="inlineStr"/>
      <c r="F1188" t="inlineStr">
        <is>
          <t>sec_stan_002</t>
        </is>
      </c>
      <c r="G1188" t="inlineStr">
        <is>
          <t>Standard Options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4</v>
      </c>
      <c r="V1188" t="inlineStr"/>
    </row>
    <row r="1189">
      <c r="A1189" t="inlineStr">
        <is>
          <t>3lt_c67__opt_nga_002</t>
        </is>
      </c>
      <c r="B1189" t="inlineStr">
        <is>
          <t>opt_nga_002</t>
        </is>
      </c>
      <c r="C1189" t="inlineStr">
        <is>
          <t>NGA</t>
        </is>
      </c>
      <c r="D1189" t="inlineStr">
        <is>
          <t>Black Exhaust Tips</t>
        </is>
      </c>
      <c r="E1189" t="inlineStr"/>
      <c r="F1189" t="inlineStr">
        <is>
          <t>sec_stan_002</t>
        </is>
      </c>
      <c r="G1189" t="inlineStr">
        <is>
          <t>Standard Options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4</v>
      </c>
      <c r="V1189" t="inlineStr"/>
    </row>
    <row r="1190">
      <c r="A1190" t="inlineStr">
        <is>
          <t>1lt_c07__opt_efr_002</t>
        </is>
      </c>
      <c r="B1190" t="inlineStr">
        <is>
          <t>opt_efr_002</t>
        </is>
      </c>
      <c r="C1190" t="inlineStr">
        <is>
          <t>EFR</t>
        </is>
      </c>
      <c r="D1190" t="inlineStr">
        <is>
          <t>Carbon Flash Exterior Accents</t>
        </is>
      </c>
      <c r="E1190" t="inlineStr">
        <is>
          <t>Side vents and front/rear grille accents.</t>
        </is>
      </c>
      <c r="F1190" t="inlineStr">
        <is>
          <t>sec_stan_002</t>
        </is>
      </c>
      <c r="G1190" t="inlineStr">
        <is>
          <t>Standard Options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5</v>
      </c>
      <c r="V1190" t="inlineStr">
        <is>
          <t>1. Also includes tonneau grille.</t>
        </is>
      </c>
    </row>
    <row r="1191">
      <c r="A1191" t="inlineStr">
        <is>
          <t>2lt_c07__opt_efr_002</t>
        </is>
      </c>
      <c r="B1191" t="inlineStr">
        <is>
          <t>opt_efr_002</t>
        </is>
      </c>
      <c r="C1191" t="inlineStr">
        <is>
          <t>EFR</t>
        </is>
      </c>
      <c r="D1191" t="inlineStr">
        <is>
          <t>Carbon Flash Exterior Accents</t>
        </is>
      </c>
      <c r="E1191" t="inlineStr">
        <is>
          <t>Side vents and front/rear grille accents.</t>
        </is>
      </c>
      <c r="F1191" t="inlineStr">
        <is>
          <t>sec_stan_002</t>
        </is>
      </c>
      <c r="G1191" t="inlineStr">
        <is>
          <t>Standard Options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5</v>
      </c>
      <c r="V1191" t="inlineStr">
        <is>
          <t>1. Also includes tonneau grille.</t>
        </is>
      </c>
    </row>
    <row r="1192">
      <c r="A1192" t="inlineStr">
        <is>
          <t>3lt_c07__opt_efr_002</t>
        </is>
      </c>
      <c r="B1192" t="inlineStr">
        <is>
          <t>opt_efr_002</t>
        </is>
      </c>
      <c r="C1192" t="inlineStr">
        <is>
          <t>EFR</t>
        </is>
      </c>
      <c r="D1192" t="inlineStr">
        <is>
          <t>Carbon Flash Exterior Accents</t>
        </is>
      </c>
      <c r="E1192" t="inlineStr">
        <is>
          <t>Side vents and front/rear grille accents.</t>
        </is>
      </c>
      <c r="F1192" t="inlineStr">
        <is>
          <t>sec_stan_002</t>
        </is>
      </c>
      <c r="G1192" t="inlineStr">
        <is>
          <t>Standard Options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5</v>
      </c>
      <c r="V1192" t="inlineStr">
        <is>
          <t>1. Also includes tonneau grille.</t>
        </is>
      </c>
    </row>
    <row r="1193">
      <c r="A1193" t="inlineStr">
        <is>
          <t>1lt_c67__opt_efr_002</t>
        </is>
      </c>
      <c r="B1193" t="inlineStr">
        <is>
          <t>opt_efr_002</t>
        </is>
      </c>
      <c r="C1193" t="inlineStr">
        <is>
          <t>EFR</t>
        </is>
      </c>
      <c r="D1193" t="inlineStr">
        <is>
          <t>Carbon Flash Exterior Accents</t>
        </is>
      </c>
      <c r="E1193" t="inlineStr">
        <is>
          <t>Side vents and front/rear grille accents.</t>
        </is>
      </c>
      <c r="F1193" t="inlineStr">
        <is>
          <t>sec_stan_002</t>
        </is>
      </c>
      <c r="G1193" t="inlineStr">
        <is>
          <t>Standard Options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5</v>
      </c>
      <c r="V1193" t="inlineStr">
        <is>
          <t>1. Also includes tonneau grille.</t>
        </is>
      </c>
    </row>
    <row r="1194">
      <c r="A1194" t="inlineStr">
        <is>
          <t>2lt_c67__opt_efr_002</t>
        </is>
      </c>
      <c r="B1194" t="inlineStr">
        <is>
          <t>opt_efr_002</t>
        </is>
      </c>
      <c r="C1194" t="inlineStr">
        <is>
          <t>EFR</t>
        </is>
      </c>
      <c r="D1194" t="inlineStr">
        <is>
          <t>Carbon Flash Exterior Accents</t>
        </is>
      </c>
      <c r="E1194" t="inlineStr">
        <is>
          <t>Side vents and front/rear grille accents.</t>
        </is>
      </c>
      <c r="F1194" t="inlineStr">
        <is>
          <t>sec_stan_002</t>
        </is>
      </c>
      <c r="G1194" t="inlineStr">
        <is>
          <t>Standard Options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5</v>
      </c>
      <c r="V1194" t="inlineStr">
        <is>
          <t>1. Also includes tonneau grille.</t>
        </is>
      </c>
    </row>
    <row r="1195">
      <c r="A1195" t="inlineStr">
        <is>
          <t>3lt_c67__opt_efr_002</t>
        </is>
      </c>
      <c r="B1195" t="inlineStr">
        <is>
          <t>opt_efr_002</t>
        </is>
      </c>
      <c r="C1195" t="inlineStr">
        <is>
          <t>EFR</t>
        </is>
      </c>
      <c r="D1195" t="inlineStr">
        <is>
          <t>Carbon Flash Exterior Accents</t>
        </is>
      </c>
      <c r="E1195" t="inlineStr">
        <is>
          <t>Side vents and front/rear grille accents.</t>
        </is>
      </c>
      <c r="F1195" t="inlineStr">
        <is>
          <t>sec_stan_002</t>
        </is>
      </c>
      <c r="G1195" t="inlineStr">
        <is>
          <t>Standard Options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5</v>
      </c>
      <c r="V1195" t="inlineStr">
        <is>
          <t>1. Also includes tonneau grille.</t>
        </is>
      </c>
    </row>
    <row r="1196">
      <c r="A1196" t="inlineStr">
        <is>
          <t>1lt_c07__opt_cf7_002</t>
        </is>
      </c>
      <c r="B1196" t="inlineStr">
        <is>
          <t>opt_cf7_002</t>
        </is>
      </c>
      <c r="C1196" t="inlineStr">
        <is>
          <t>CF7</t>
        </is>
      </c>
      <c r="D1196" t="inlineStr">
        <is>
          <t>Body-Color Removable Roof Panel</t>
        </is>
      </c>
      <c r="E1196" t="inlineStr"/>
      <c r="F1196" t="inlineStr">
        <is>
          <t>sec_stan_002</t>
        </is>
      </c>
      <c r="G1196" t="inlineStr">
        <is>
          <t>Standard Options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6</v>
      </c>
      <c r="V1196" t="inlineStr"/>
    </row>
    <row r="1197">
      <c r="A1197" t="inlineStr">
        <is>
          <t>2lt_c07__opt_cf7_002</t>
        </is>
      </c>
      <c r="B1197" t="inlineStr">
        <is>
          <t>opt_cf7_002</t>
        </is>
      </c>
      <c r="C1197" t="inlineStr">
        <is>
          <t>CF7</t>
        </is>
      </c>
      <c r="D1197" t="inlineStr">
        <is>
          <t>Body-Color Removable Roof Panel</t>
        </is>
      </c>
      <c r="E1197" t="inlineStr"/>
      <c r="F1197" t="inlineStr">
        <is>
          <t>sec_stan_002</t>
        </is>
      </c>
      <c r="G1197" t="inlineStr">
        <is>
          <t>Standard Options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6</v>
      </c>
      <c r="V1197" t="inlineStr"/>
    </row>
    <row r="1198">
      <c r="A1198" t="inlineStr">
        <is>
          <t>3lt_c07__opt_cf7_002</t>
        </is>
      </c>
      <c r="B1198" t="inlineStr">
        <is>
          <t>opt_cf7_002</t>
        </is>
      </c>
      <c r="C1198" t="inlineStr">
        <is>
          <t>CF7</t>
        </is>
      </c>
      <c r="D1198" t="inlineStr">
        <is>
          <t>Body-Color Removable Roof Panel</t>
        </is>
      </c>
      <c r="E1198" t="inlineStr"/>
      <c r="F1198" t="inlineStr">
        <is>
          <t>sec_stan_002</t>
        </is>
      </c>
      <c r="G1198" t="inlineStr">
        <is>
          <t>Standard Options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6</v>
      </c>
      <c r="V1198" t="inlineStr"/>
    </row>
    <row r="1199">
      <c r="A1199" t="inlineStr">
        <is>
          <t>1lt_c67__opt_cf7_002</t>
        </is>
      </c>
      <c r="B1199" t="inlineStr">
        <is>
          <t>opt_cf7_002</t>
        </is>
      </c>
      <c r="C1199" t="inlineStr">
        <is>
          <t>CF7</t>
        </is>
      </c>
      <c r="D1199" t="inlineStr">
        <is>
          <t>Body-Color Removable Roof Panel</t>
        </is>
      </c>
      <c r="E1199" t="inlineStr"/>
      <c r="F1199" t="inlineStr">
        <is>
          <t>sec_stan_002</t>
        </is>
      </c>
      <c r="G1199" t="inlineStr">
        <is>
          <t>Standard Options</t>
        </is>
      </c>
      <c r="H1199" t="inlineStr">
        <is>
          <t>standard_equipment</t>
        </is>
      </c>
      <c r="I1199" t="inlineStr">
        <is>
          <t>1lt_c67</t>
        </is>
      </c>
      <c r="J1199" t="inlineStr">
        <is>
          <t>convertible</t>
        </is>
      </c>
      <c r="K1199" t="inlineStr">
        <is>
          <t>1LT</t>
        </is>
      </c>
      <c r="L1199" t="inlineStr">
        <is>
          <t>unavailable</t>
        </is>
      </c>
      <c r="M1199" t="inlineStr">
        <is>
          <t>Not Available</t>
        </is>
      </c>
      <c r="N1199" t="inlineStr">
        <is>
          <t>False</t>
        </is>
      </c>
      <c r="O1199" t="inlineStr">
        <is>
          <t>True</t>
        </is>
      </c>
      <c r="P1199" t="inlineStr">
        <is>
          <t>display</t>
        </is>
      </c>
      <c r="Q1199" t="inlineStr">
        <is>
          <t>display_only</t>
        </is>
      </c>
      <c r="R1199" t="inlineStr">
        <is>
          <t>Display only</t>
        </is>
      </c>
      <c r="S1199" t="n">
        <v>0</v>
      </c>
      <c r="T1199" t="inlineStr"/>
      <c r="U1199" t="n">
        <v>6</v>
      </c>
      <c r="V1199" t="inlineStr"/>
    </row>
    <row r="1200">
      <c r="A1200" t="inlineStr">
        <is>
          <t>2lt_c67__opt_cf7_002</t>
        </is>
      </c>
      <c r="B1200" t="inlineStr">
        <is>
          <t>opt_cf7_002</t>
        </is>
      </c>
      <c r="C1200" t="inlineStr">
        <is>
          <t>CF7</t>
        </is>
      </c>
      <c r="D1200" t="inlineStr">
        <is>
          <t>Body-Color Removable Roof Panel</t>
        </is>
      </c>
      <c r="E1200" t="inlineStr"/>
      <c r="F1200" t="inlineStr">
        <is>
          <t>sec_stan_002</t>
        </is>
      </c>
      <c r="G1200" t="inlineStr">
        <is>
          <t>Standard Options</t>
        </is>
      </c>
      <c r="H1200" t="inlineStr">
        <is>
          <t>standard_equipment</t>
        </is>
      </c>
      <c r="I1200" t="inlineStr">
        <is>
          <t>2lt_c67</t>
        </is>
      </c>
      <c r="J1200" t="inlineStr">
        <is>
          <t>convertible</t>
        </is>
      </c>
      <c r="K1200" t="inlineStr">
        <is>
          <t>2LT</t>
        </is>
      </c>
      <c r="L1200" t="inlineStr">
        <is>
          <t>unavailable</t>
        </is>
      </c>
      <c r="M1200" t="inlineStr">
        <is>
          <t>Not Available</t>
        </is>
      </c>
      <c r="N1200" t="inlineStr">
        <is>
          <t>False</t>
        </is>
      </c>
      <c r="O1200" t="inlineStr">
        <is>
          <t>True</t>
        </is>
      </c>
      <c r="P1200" t="inlineStr">
        <is>
          <t>display</t>
        </is>
      </c>
      <c r="Q1200" t="inlineStr">
        <is>
          <t>display_only</t>
        </is>
      </c>
      <c r="R1200" t="inlineStr">
        <is>
          <t>Display only</t>
        </is>
      </c>
      <c r="S1200" t="n">
        <v>0</v>
      </c>
      <c r="T1200" t="inlineStr"/>
      <c r="U1200" t="n">
        <v>6</v>
      </c>
      <c r="V1200" t="inlineStr"/>
    </row>
    <row r="1201">
      <c r="A1201" t="inlineStr">
        <is>
          <t>3lt_c67__opt_cf7_002</t>
        </is>
      </c>
      <c r="B1201" t="inlineStr">
        <is>
          <t>opt_cf7_002</t>
        </is>
      </c>
      <c r="C1201" t="inlineStr">
        <is>
          <t>CF7</t>
        </is>
      </c>
      <c r="D1201" t="inlineStr">
        <is>
          <t>Body-Color Removable Roof Panel</t>
        </is>
      </c>
      <c r="E1201" t="inlineStr"/>
      <c r="F1201" t="inlineStr">
        <is>
          <t>sec_stan_002</t>
        </is>
      </c>
      <c r="G1201" t="inlineStr">
        <is>
          <t>Standard Options</t>
        </is>
      </c>
      <c r="H1201" t="inlineStr">
        <is>
          <t>standard_equipment</t>
        </is>
      </c>
      <c r="I1201" t="inlineStr">
        <is>
          <t>3lt_c67</t>
        </is>
      </c>
      <c r="J1201" t="inlineStr">
        <is>
          <t>convertible</t>
        </is>
      </c>
      <c r="K1201" t="inlineStr">
        <is>
          <t>3LT</t>
        </is>
      </c>
      <c r="L1201" t="inlineStr">
        <is>
          <t>unavailable</t>
        </is>
      </c>
      <c r="M1201" t="inlineStr">
        <is>
          <t>Not Available</t>
        </is>
      </c>
      <c r="N1201" t="inlineStr">
        <is>
          <t>False</t>
        </is>
      </c>
      <c r="O1201" t="inlineStr">
        <is>
          <t>True</t>
        </is>
      </c>
      <c r="P1201" t="inlineStr">
        <is>
          <t>display</t>
        </is>
      </c>
      <c r="Q1201" t="inlineStr">
        <is>
          <t>display_only</t>
        </is>
      </c>
      <c r="R1201" t="inlineStr">
        <is>
          <t>Display only</t>
        </is>
      </c>
      <c r="S1201" t="n">
        <v>0</v>
      </c>
      <c r="T1201" t="inlineStr"/>
      <c r="U1201" t="n">
        <v>6</v>
      </c>
      <c r="V1201" t="inlineStr"/>
    </row>
    <row r="1202">
      <c r="A1202" t="inlineStr">
        <is>
          <t>1lt_c07__opt_719_002</t>
        </is>
      </c>
      <c r="B1202" t="inlineStr">
        <is>
          <t>opt_719_002</t>
        </is>
      </c>
      <c r="C1202" t="inlineStr">
        <is>
          <t>719</t>
        </is>
      </c>
      <c r="D1202" t="inlineStr">
        <is>
          <t>Black Seat Belt Color</t>
        </is>
      </c>
      <c r="E1202" t="inlineStr"/>
      <c r="F1202" t="inlineStr">
        <is>
          <t>sec_stan_002</t>
        </is>
      </c>
      <c r="G1202" t="inlineStr">
        <is>
          <t>Standard Options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7</v>
      </c>
      <c r="V120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3">
      <c r="A1203" t="inlineStr">
        <is>
          <t>2lt_c07__opt_719_002</t>
        </is>
      </c>
      <c r="B1203" t="inlineStr">
        <is>
          <t>opt_719_002</t>
        </is>
      </c>
      <c r="C1203" t="inlineStr">
        <is>
          <t>719</t>
        </is>
      </c>
      <c r="D1203" t="inlineStr">
        <is>
          <t>Black Seat Belt Color</t>
        </is>
      </c>
      <c r="E1203" t="inlineStr"/>
      <c r="F1203" t="inlineStr">
        <is>
          <t>sec_stan_002</t>
        </is>
      </c>
      <c r="G1203" t="inlineStr">
        <is>
          <t>Standard Options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7</v>
      </c>
      <c r="V120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4">
      <c r="A1204" t="inlineStr">
        <is>
          <t>3lt_c07__opt_719_002</t>
        </is>
      </c>
      <c r="B1204" t="inlineStr">
        <is>
          <t>opt_719_002</t>
        </is>
      </c>
      <c r="C1204" t="inlineStr">
        <is>
          <t>719</t>
        </is>
      </c>
      <c r="D1204" t="inlineStr">
        <is>
          <t>Black Seat Belt Color</t>
        </is>
      </c>
      <c r="E1204" t="inlineStr"/>
      <c r="F1204" t="inlineStr">
        <is>
          <t>sec_stan_002</t>
        </is>
      </c>
      <c r="G1204" t="inlineStr">
        <is>
          <t>Standard Options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7</v>
      </c>
      <c r="V120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5">
      <c r="A1205" t="inlineStr">
        <is>
          <t>1lt_c67__opt_719_002</t>
        </is>
      </c>
      <c r="B1205" t="inlineStr">
        <is>
          <t>opt_719_002</t>
        </is>
      </c>
      <c r="C1205" t="inlineStr">
        <is>
          <t>719</t>
        </is>
      </c>
      <c r="D1205" t="inlineStr">
        <is>
          <t>Black Seat Belt Color</t>
        </is>
      </c>
      <c r="E1205" t="inlineStr"/>
      <c r="F1205" t="inlineStr">
        <is>
          <t>sec_stan_002</t>
        </is>
      </c>
      <c r="G1205" t="inlineStr">
        <is>
          <t>Standard Options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7</v>
      </c>
      <c r="V120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6">
      <c r="A1206" t="inlineStr">
        <is>
          <t>2lt_c67__opt_719_002</t>
        </is>
      </c>
      <c r="B1206" t="inlineStr">
        <is>
          <t>opt_719_002</t>
        </is>
      </c>
      <c r="C1206" t="inlineStr">
        <is>
          <t>719</t>
        </is>
      </c>
      <c r="D1206" t="inlineStr">
        <is>
          <t>Black Seat Belt Color</t>
        </is>
      </c>
      <c r="E1206" t="inlineStr"/>
      <c r="F1206" t="inlineStr">
        <is>
          <t>sec_stan_002</t>
        </is>
      </c>
      <c r="G1206" t="inlineStr">
        <is>
          <t>Standard Options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7</v>
      </c>
      <c r="V120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7">
      <c r="A1207" t="inlineStr">
        <is>
          <t>3lt_c67__opt_719_002</t>
        </is>
      </c>
      <c r="B1207" t="inlineStr">
        <is>
          <t>opt_719_002</t>
        </is>
      </c>
      <c r="C1207" t="inlineStr">
        <is>
          <t>719</t>
        </is>
      </c>
      <c r="D1207" t="inlineStr">
        <is>
          <t>Black Seat Belt Color</t>
        </is>
      </c>
      <c r="E1207" t="inlineStr"/>
      <c r="F1207" t="inlineStr">
        <is>
          <t>sec_stan_002</t>
        </is>
      </c>
      <c r="G1207" t="inlineStr">
        <is>
          <t>Standard Options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7</v>
      </c>
      <c r="V120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8">
      <c r="A1208" t="inlineStr">
        <is>
          <t>1lt_c07__opt_nk4_001</t>
        </is>
      </c>
      <c r="B1208" t="inlineStr">
        <is>
          <t>opt_nk4_001</t>
        </is>
      </c>
      <c r="C1208" t="inlineStr">
        <is>
          <t>NK4</t>
        </is>
      </c>
      <c r="D1208" t="inlineStr">
        <is>
          <t>Leather-Wrapped Steering Wheel</t>
        </is>
      </c>
      <c r="E1208" t="inlineStr"/>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8</v>
      </c>
      <c r="V1208" t="inlineStr"/>
    </row>
    <row r="1209">
      <c r="A1209" t="inlineStr">
        <is>
          <t>2lt_c07__opt_nk4_001</t>
        </is>
      </c>
      <c r="B1209" t="inlineStr">
        <is>
          <t>opt_nk4_001</t>
        </is>
      </c>
      <c r="C1209" t="inlineStr">
        <is>
          <t>NK4</t>
        </is>
      </c>
      <c r="D1209" t="inlineStr">
        <is>
          <t>Leather-Wrapped Steering Wheel</t>
        </is>
      </c>
      <c r="E1209" t="inlineStr"/>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8</v>
      </c>
      <c r="V1209" t="inlineStr"/>
    </row>
    <row r="1210">
      <c r="A1210" t="inlineStr">
        <is>
          <t>3lt_c07__opt_nk4_001</t>
        </is>
      </c>
      <c r="B1210" t="inlineStr">
        <is>
          <t>opt_nk4_001</t>
        </is>
      </c>
      <c r="C1210" t="inlineStr">
        <is>
          <t>NK4</t>
        </is>
      </c>
      <c r="D1210" t="inlineStr">
        <is>
          <t>Leather-Wrapped Steering Wheel</t>
        </is>
      </c>
      <c r="E1210" t="inlineStr"/>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8</v>
      </c>
      <c r="V1210" t="inlineStr"/>
    </row>
    <row r="1211">
      <c r="A1211" t="inlineStr">
        <is>
          <t>1lt_c67__opt_nk4_001</t>
        </is>
      </c>
      <c r="B1211" t="inlineStr">
        <is>
          <t>opt_nk4_001</t>
        </is>
      </c>
      <c r="C1211" t="inlineStr">
        <is>
          <t>NK4</t>
        </is>
      </c>
      <c r="D1211" t="inlineStr">
        <is>
          <t>Leather-Wrapped Steering Wheel</t>
        </is>
      </c>
      <c r="E1211" t="inlineStr"/>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8</v>
      </c>
      <c r="V1211" t="inlineStr"/>
    </row>
    <row r="1212">
      <c r="A1212" t="inlineStr">
        <is>
          <t>2lt_c67__opt_nk4_001</t>
        </is>
      </c>
      <c r="B1212" t="inlineStr">
        <is>
          <t>opt_nk4_001</t>
        </is>
      </c>
      <c r="C1212" t="inlineStr">
        <is>
          <t>NK4</t>
        </is>
      </c>
      <c r="D1212" t="inlineStr">
        <is>
          <t>Leather-Wrapped Steering Wheel</t>
        </is>
      </c>
      <c r="E1212" t="inlineStr"/>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8</v>
      </c>
      <c r="V1212" t="inlineStr"/>
    </row>
    <row r="1213">
      <c r="A1213" t="inlineStr">
        <is>
          <t>3lt_c67__opt_nk4_001</t>
        </is>
      </c>
      <c r="B1213" t="inlineStr">
        <is>
          <t>opt_nk4_001</t>
        </is>
      </c>
      <c r="C1213" t="inlineStr">
        <is>
          <t>NK4</t>
        </is>
      </c>
      <c r="D1213" t="inlineStr">
        <is>
          <t>Leather-Wrapped Steering Wheel</t>
        </is>
      </c>
      <c r="E1213" t="inlineStr"/>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8</v>
      </c>
      <c r="V1213" t="inlineStr"/>
    </row>
    <row r="1214">
      <c r="A1214" t="inlineStr">
        <is>
          <t>1lt_c07__opt_fe1_002</t>
        </is>
      </c>
      <c r="B1214" t="inlineStr">
        <is>
          <t>opt_fe1_002</t>
        </is>
      </c>
      <c r="C1214" t="inlineStr">
        <is>
          <t>FE1</t>
        </is>
      </c>
      <c r="D1214" t="inlineStr">
        <is>
          <t>Corvette Standard Suspension</t>
        </is>
      </c>
      <c r="E1214" t="inlineStr"/>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9</v>
      </c>
      <c r="V1214" t="inlineStr"/>
    </row>
    <row r="1215">
      <c r="A1215" t="inlineStr">
        <is>
          <t>2lt_c07__opt_fe1_002</t>
        </is>
      </c>
      <c r="B1215" t="inlineStr">
        <is>
          <t>opt_fe1_002</t>
        </is>
      </c>
      <c r="C1215" t="inlineStr">
        <is>
          <t>FE1</t>
        </is>
      </c>
      <c r="D1215" t="inlineStr">
        <is>
          <t>Corvette Standard Suspension</t>
        </is>
      </c>
      <c r="E1215" t="inlineStr"/>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9</v>
      </c>
      <c r="V1215" t="inlineStr"/>
    </row>
    <row r="1216">
      <c r="A1216" t="inlineStr">
        <is>
          <t>3lt_c07__opt_fe1_002</t>
        </is>
      </c>
      <c r="B1216" t="inlineStr">
        <is>
          <t>opt_fe1_002</t>
        </is>
      </c>
      <c r="C1216" t="inlineStr">
        <is>
          <t>FE1</t>
        </is>
      </c>
      <c r="D1216" t="inlineStr">
        <is>
          <t>Corvette Standard Suspension</t>
        </is>
      </c>
      <c r="E1216" t="inlineStr"/>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9</v>
      </c>
      <c r="V1216" t="inlineStr"/>
    </row>
    <row r="1217">
      <c r="A1217" t="inlineStr">
        <is>
          <t>1lt_c67__opt_fe1_002</t>
        </is>
      </c>
      <c r="B1217" t="inlineStr">
        <is>
          <t>opt_fe1_002</t>
        </is>
      </c>
      <c r="C1217" t="inlineStr">
        <is>
          <t>FE1</t>
        </is>
      </c>
      <c r="D1217" t="inlineStr">
        <is>
          <t>Corvette Standard Suspension</t>
        </is>
      </c>
      <c r="E1217" t="inlineStr"/>
      <c r="F1217" t="inlineStr">
        <is>
          <t>sec_stan_002</t>
        </is>
      </c>
      <c r="G1217" t="inlineStr">
        <is>
          <t>Standard Options</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9</v>
      </c>
      <c r="V1217" t="inlineStr"/>
    </row>
    <row r="1218">
      <c r="A1218" t="inlineStr">
        <is>
          <t>2lt_c67__opt_fe1_002</t>
        </is>
      </c>
      <c r="B1218" t="inlineStr">
        <is>
          <t>opt_fe1_002</t>
        </is>
      </c>
      <c r="C1218" t="inlineStr">
        <is>
          <t>FE1</t>
        </is>
      </c>
      <c r="D1218" t="inlineStr">
        <is>
          <t>Corvette Standard Suspension</t>
        </is>
      </c>
      <c r="E1218" t="inlineStr"/>
      <c r="F1218" t="inlineStr">
        <is>
          <t>sec_stan_002</t>
        </is>
      </c>
      <c r="G1218" t="inlineStr">
        <is>
          <t>Standard Options</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9</v>
      </c>
      <c r="V1218" t="inlineStr"/>
    </row>
    <row r="1219">
      <c r="A1219" t="inlineStr">
        <is>
          <t>3lt_c67__opt_fe1_002</t>
        </is>
      </c>
      <c r="B1219" t="inlineStr">
        <is>
          <t>opt_fe1_002</t>
        </is>
      </c>
      <c r="C1219" t="inlineStr">
        <is>
          <t>FE1</t>
        </is>
      </c>
      <c r="D1219" t="inlineStr">
        <is>
          <t>Corvette Standard Suspension</t>
        </is>
      </c>
      <c r="E1219" t="inlineStr"/>
      <c r="F1219" t="inlineStr">
        <is>
          <t>sec_stan_002</t>
        </is>
      </c>
      <c r="G1219" t="inlineStr">
        <is>
          <t>Standard Options</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9</v>
      </c>
      <c r="V1219" t="inlineStr"/>
    </row>
    <row r="1220">
      <c r="A1220" t="inlineStr">
        <is>
          <t>1lt_c07__opt_qeb_002</t>
        </is>
      </c>
      <c r="B1220" t="inlineStr">
        <is>
          <t>opt_qeb_002</t>
        </is>
      </c>
      <c r="C1220" t="inlineStr">
        <is>
          <t>QEB</t>
        </is>
      </c>
      <c r="D1220" t="inlineStr">
        <is>
          <t>Pearl Nickel 5-Split-Spoke Forged Aluminum Wheels</t>
        </is>
      </c>
      <c r="E1220" t="inlineStr">
        <is>
          <t>Sizes: 19" x 8.5" (48.3 cm x 21.6 cm) front and 20" x 11" (50.8 cm x 27.9 cm) rear.</t>
        </is>
      </c>
      <c r="F1220" t="inlineStr">
        <is>
          <t>sec_stan_002</t>
        </is>
      </c>
      <c r="G1220" t="inlineStr">
        <is>
          <t>Standard Options</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10</v>
      </c>
      <c r="V1220" t="inlineStr"/>
    </row>
    <row r="1221">
      <c r="A1221" t="inlineStr">
        <is>
          <t>2lt_c07__opt_qeb_002</t>
        </is>
      </c>
      <c r="B1221" t="inlineStr">
        <is>
          <t>opt_qeb_002</t>
        </is>
      </c>
      <c r="C1221" t="inlineStr">
        <is>
          <t>QEB</t>
        </is>
      </c>
      <c r="D1221" t="inlineStr">
        <is>
          <t>Pearl Nickel 5-Split-Spoke Forged Aluminum Wheels</t>
        </is>
      </c>
      <c r="E1221" t="inlineStr">
        <is>
          <t>Sizes: 19" x 8.5" (48.3 cm x 21.6 cm) front and 20" x 11" (50.8 cm x 27.9 cm) rear.</t>
        </is>
      </c>
      <c r="F1221" t="inlineStr">
        <is>
          <t>sec_stan_002</t>
        </is>
      </c>
      <c r="G1221" t="inlineStr">
        <is>
          <t>Standard Options</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10</v>
      </c>
      <c r="V1221" t="inlineStr"/>
    </row>
    <row r="1222">
      <c r="A1222" t="inlineStr">
        <is>
          <t>3lt_c07__opt_qeb_002</t>
        </is>
      </c>
      <c r="B1222" t="inlineStr">
        <is>
          <t>opt_qeb_002</t>
        </is>
      </c>
      <c r="C1222" t="inlineStr">
        <is>
          <t>QEB</t>
        </is>
      </c>
      <c r="D1222" t="inlineStr">
        <is>
          <t>Pearl Nickel 5-Split-Spoke Forged Aluminum Wheels</t>
        </is>
      </c>
      <c r="E1222" t="inlineStr">
        <is>
          <t>Sizes: 19" x 8.5" (48.3 cm x 21.6 cm) front and 20" x 11" (50.8 cm x 27.9 cm) rear.</t>
        </is>
      </c>
      <c r="F1222" t="inlineStr">
        <is>
          <t>sec_stan_002</t>
        </is>
      </c>
      <c r="G1222" t="inlineStr">
        <is>
          <t>Standard Options</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10</v>
      </c>
      <c r="V1222" t="inlineStr"/>
    </row>
    <row r="1223">
      <c r="A1223" t="inlineStr">
        <is>
          <t>1lt_c67__opt_qeb_002</t>
        </is>
      </c>
      <c r="B1223" t="inlineStr">
        <is>
          <t>opt_qeb_002</t>
        </is>
      </c>
      <c r="C1223" t="inlineStr">
        <is>
          <t>QEB</t>
        </is>
      </c>
      <c r="D1223" t="inlineStr">
        <is>
          <t>Pearl Nickel 5-Split-Spoke Forged Aluminum Wheels</t>
        </is>
      </c>
      <c r="E1223" t="inlineStr">
        <is>
          <t>Sizes: 19" x 8.5" (48.3 cm x 21.6 cm) front and 20" x 11" (50.8 cm x 27.9 cm) rear.</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10</v>
      </c>
      <c r="V1223" t="inlineStr"/>
    </row>
    <row r="1224">
      <c r="A1224" t="inlineStr">
        <is>
          <t>2lt_c67__opt_qeb_002</t>
        </is>
      </c>
      <c r="B1224" t="inlineStr">
        <is>
          <t>opt_qeb_002</t>
        </is>
      </c>
      <c r="C1224" t="inlineStr">
        <is>
          <t>QEB</t>
        </is>
      </c>
      <c r="D1224" t="inlineStr">
        <is>
          <t>Pearl Nickel 5-Split-Spoke Forged Aluminum Wheels</t>
        </is>
      </c>
      <c r="E1224" t="inlineStr">
        <is>
          <t>Sizes: 19" x 8.5" (48.3 cm x 21.6 cm) front and 20" x 11" (50.8 cm x 27.9 cm) rear.</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10</v>
      </c>
      <c r="V1224" t="inlineStr"/>
    </row>
    <row r="1225">
      <c r="A1225" t="inlineStr">
        <is>
          <t>3lt_c67__opt_qeb_002</t>
        </is>
      </c>
      <c r="B1225" t="inlineStr">
        <is>
          <t>opt_qeb_002</t>
        </is>
      </c>
      <c r="C1225" t="inlineStr">
        <is>
          <t>QEB</t>
        </is>
      </c>
      <c r="D1225" t="inlineStr">
        <is>
          <t>Pearl Nickel 5-Split-Spoke Forged Aluminum Wheels</t>
        </is>
      </c>
      <c r="E1225" t="inlineStr">
        <is>
          <t>Sizes: 19" x 8.5" (48.3 cm x 21.6 cm) front and 20" x 11" (50.8 cm x 27.9 cm) rear.</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10</v>
      </c>
      <c r="V1225" t="inlineStr"/>
    </row>
    <row r="1226">
      <c r="A1226" t="inlineStr">
        <is>
          <t>1lt_c07__opt_dth_001</t>
        </is>
      </c>
      <c r="B1226" t="inlineStr">
        <is>
          <t>opt_dth_001</t>
        </is>
      </c>
      <c r="C1226" t="inlineStr">
        <is>
          <t>DTH</t>
        </is>
      </c>
      <c r="D1226" t="inlineStr">
        <is>
          <t>Carbon Flash Metallic Full-Length Dual Racing Stripes</t>
        </is>
      </c>
      <c r="E1226" t="inlineStr"/>
      <c r="F1226" t="inlineStr">
        <is>
          <t>sec_stri_001</t>
        </is>
      </c>
      <c r="G1226" t="inlineStr">
        <is>
          <t>Stripes</t>
        </is>
      </c>
      <c r="H1226" t="inlineStr">
        <is>
          <t>aero_exhaust_stripes_accessories</t>
        </is>
      </c>
      <c r="I1226" t="inlineStr">
        <is>
          <t>1lt_c07</t>
        </is>
      </c>
      <c r="J1226" t="inlineStr">
        <is>
          <t>coupe</t>
        </is>
      </c>
      <c r="K1226" t="inlineStr">
        <is>
          <t>1LT</t>
        </is>
      </c>
      <c r="L1226" t="inlineStr">
        <is>
          <t>available</t>
        </is>
      </c>
      <c r="M1226" t="inlineStr">
        <is>
          <t>Available</t>
        </is>
      </c>
      <c r="N1226" t="inlineStr">
        <is>
          <t>True</t>
        </is>
      </c>
      <c r="O1226" t="inlineStr">
        <is>
          <t>True</t>
        </is>
      </c>
      <c r="P1226" t="inlineStr">
        <is>
          <t>single</t>
        </is>
      </c>
      <c r="Q1226" t="inlineStr">
        <is>
          <t>single_select_opt</t>
        </is>
      </c>
      <c r="R1226" t="inlineStr">
        <is>
          <t>Optional single choice</t>
        </is>
      </c>
      <c r="S1226" t="n">
        <v>1295</v>
      </c>
      <c r="T1226" t="inlineStr"/>
      <c r="U1226" t="n">
        <v>10</v>
      </c>
      <c r="V1226" t="inlineStr"/>
    </row>
    <row r="1227">
      <c r="A1227" t="inlineStr">
        <is>
          <t>2lt_c07__opt_dth_001</t>
        </is>
      </c>
      <c r="B1227" t="inlineStr">
        <is>
          <t>opt_dth_001</t>
        </is>
      </c>
      <c r="C1227" t="inlineStr">
        <is>
          <t>DTH</t>
        </is>
      </c>
      <c r="D1227" t="inlineStr">
        <is>
          <t>Carbon Flash Metallic Full-Length Dual Racing Stripes</t>
        </is>
      </c>
      <c r="E1227" t="inlineStr"/>
      <c r="F1227" t="inlineStr">
        <is>
          <t>sec_stri_001</t>
        </is>
      </c>
      <c r="G1227" t="inlineStr">
        <is>
          <t>Stripes</t>
        </is>
      </c>
      <c r="H1227" t="inlineStr">
        <is>
          <t>aero_exhaust_stripes_accessories</t>
        </is>
      </c>
      <c r="I1227" t="inlineStr">
        <is>
          <t>2lt_c07</t>
        </is>
      </c>
      <c r="J1227" t="inlineStr">
        <is>
          <t>coupe</t>
        </is>
      </c>
      <c r="K1227" t="inlineStr">
        <is>
          <t>2LT</t>
        </is>
      </c>
      <c r="L1227" t="inlineStr">
        <is>
          <t>available</t>
        </is>
      </c>
      <c r="M1227" t="inlineStr">
        <is>
          <t>Available</t>
        </is>
      </c>
      <c r="N1227" t="inlineStr">
        <is>
          <t>True</t>
        </is>
      </c>
      <c r="O1227" t="inlineStr">
        <is>
          <t>True</t>
        </is>
      </c>
      <c r="P1227" t="inlineStr">
        <is>
          <t>single</t>
        </is>
      </c>
      <c r="Q1227" t="inlineStr">
        <is>
          <t>single_select_opt</t>
        </is>
      </c>
      <c r="R1227" t="inlineStr">
        <is>
          <t>Optional single choice</t>
        </is>
      </c>
      <c r="S1227" t="n">
        <v>1295</v>
      </c>
      <c r="T1227" t="inlineStr"/>
      <c r="U1227" t="n">
        <v>10</v>
      </c>
      <c r="V1227" t="inlineStr"/>
    </row>
    <row r="1228">
      <c r="A1228" t="inlineStr">
        <is>
          <t>3lt_c07__opt_dth_001</t>
        </is>
      </c>
      <c r="B1228" t="inlineStr">
        <is>
          <t>opt_dth_001</t>
        </is>
      </c>
      <c r="C1228" t="inlineStr">
        <is>
          <t>DTH</t>
        </is>
      </c>
      <c r="D1228" t="inlineStr">
        <is>
          <t>Carbon Flash Metallic Full-Length Dual Racing Stripes</t>
        </is>
      </c>
      <c r="E1228" t="inlineStr"/>
      <c r="F1228" t="inlineStr">
        <is>
          <t>sec_stri_001</t>
        </is>
      </c>
      <c r="G1228" t="inlineStr">
        <is>
          <t>Stripes</t>
        </is>
      </c>
      <c r="H1228" t="inlineStr">
        <is>
          <t>aero_exhaust_stripes_accessories</t>
        </is>
      </c>
      <c r="I1228" t="inlineStr">
        <is>
          <t>3lt_c07</t>
        </is>
      </c>
      <c r="J1228" t="inlineStr">
        <is>
          <t>coupe</t>
        </is>
      </c>
      <c r="K1228" t="inlineStr">
        <is>
          <t>3LT</t>
        </is>
      </c>
      <c r="L1228" t="inlineStr">
        <is>
          <t>available</t>
        </is>
      </c>
      <c r="M1228" t="inlineStr">
        <is>
          <t>Available</t>
        </is>
      </c>
      <c r="N1228" t="inlineStr">
        <is>
          <t>True</t>
        </is>
      </c>
      <c r="O1228" t="inlineStr">
        <is>
          <t>True</t>
        </is>
      </c>
      <c r="P1228" t="inlineStr">
        <is>
          <t>single</t>
        </is>
      </c>
      <c r="Q1228" t="inlineStr">
        <is>
          <t>single_select_opt</t>
        </is>
      </c>
      <c r="R1228" t="inlineStr">
        <is>
          <t>Optional single choice</t>
        </is>
      </c>
      <c r="S1228" t="n">
        <v>1295</v>
      </c>
      <c r="T1228" t="inlineStr"/>
      <c r="U1228" t="n">
        <v>10</v>
      </c>
      <c r="V1228" t="inlineStr"/>
    </row>
    <row r="1229">
      <c r="A1229" t="inlineStr">
        <is>
          <t>1lt_c67__opt_dth_001</t>
        </is>
      </c>
      <c r="B1229" t="inlineStr">
        <is>
          <t>opt_dth_001</t>
        </is>
      </c>
      <c r="C1229" t="inlineStr">
        <is>
          <t>DTH</t>
        </is>
      </c>
      <c r="D1229" t="inlineStr">
        <is>
          <t>Carbon Flash Metallic Full-Length Dual Racing Stripes</t>
        </is>
      </c>
      <c r="E1229" t="inlineStr"/>
      <c r="F1229" t="inlineStr">
        <is>
          <t>sec_stri_001</t>
        </is>
      </c>
      <c r="G1229" t="inlineStr">
        <is>
          <t>Stripes</t>
        </is>
      </c>
      <c r="H1229" t="inlineStr">
        <is>
          <t>aero_exhaust_stripes_accessories</t>
        </is>
      </c>
      <c r="I1229" t="inlineStr">
        <is>
          <t>1lt_c67</t>
        </is>
      </c>
      <c r="J1229" t="inlineStr">
        <is>
          <t>convertible</t>
        </is>
      </c>
      <c r="K1229" t="inlineStr">
        <is>
          <t>1LT</t>
        </is>
      </c>
      <c r="L1229" t="inlineStr">
        <is>
          <t>available</t>
        </is>
      </c>
      <c r="M1229" t="inlineStr">
        <is>
          <t>Available</t>
        </is>
      </c>
      <c r="N1229" t="inlineStr">
        <is>
          <t>True</t>
        </is>
      </c>
      <c r="O1229" t="inlineStr">
        <is>
          <t>True</t>
        </is>
      </c>
      <c r="P1229" t="inlineStr">
        <is>
          <t>single</t>
        </is>
      </c>
      <c r="Q1229" t="inlineStr">
        <is>
          <t>single_select_opt</t>
        </is>
      </c>
      <c r="R1229" t="inlineStr">
        <is>
          <t>Optional single choice</t>
        </is>
      </c>
      <c r="S1229" t="n">
        <v>1295</v>
      </c>
      <c r="T1229" t="inlineStr"/>
      <c r="U1229" t="n">
        <v>10</v>
      </c>
      <c r="V1229" t="inlineStr"/>
    </row>
    <row r="1230">
      <c r="A1230" t="inlineStr">
        <is>
          <t>2lt_c67__opt_dth_001</t>
        </is>
      </c>
      <c r="B1230" t="inlineStr">
        <is>
          <t>opt_dth_001</t>
        </is>
      </c>
      <c r="C1230" t="inlineStr">
        <is>
          <t>DTH</t>
        </is>
      </c>
      <c r="D1230" t="inlineStr">
        <is>
          <t>Carbon Flash Metallic Full-Length Dual Racing Stripes</t>
        </is>
      </c>
      <c r="E1230" t="inlineStr"/>
      <c r="F1230" t="inlineStr">
        <is>
          <t>sec_stri_001</t>
        </is>
      </c>
      <c r="G1230" t="inlineStr">
        <is>
          <t>Stripes</t>
        </is>
      </c>
      <c r="H1230" t="inlineStr">
        <is>
          <t>aero_exhaust_stripes_accessories</t>
        </is>
      </c>
      <c r="I1230" t="inlineStr">
        <is>
          <t>2lt_c67</t>
        </is>
      </c>
      <c r="J1230" t="inlineStr">
        <is>
          <t>convertible</t>
        </is>
      </c>
      <c r="K1230" t="inlineStr">
        <is>
          <t>2LT</t>
        </is>
      </c>
      <c r="L1230" t="inlineStr">
        <is>
          <t>available</t>
        </is>
      </c>
      <c r="M1230" t="inlineStr">
        <is>
          <t>Available</t>
        </is>
      </c>
      <c r="N1230" t="inlineStr">
        <is>
          <t>True</t>
        </is>
      </c>
      <c r="O1230" t="inlineStr">
        <is>
          <t>True</t>
        </is>
      </c>
      <c r="P1230" t="inlineStr">
        <is>
          <t>single</t>
        </is>
      </c>
      <c r="Q1230" t="inlineStr">
        <is>
          <t>single_select_opt</t>
        </is>
      </c>
      <c r="R1230" t="inlineStr">
        <is>
          <t>Optional single choice</t>
        </is>
      </c>
      <c r="S1230" t="n">
        <v>1295</v>
      </c>
      <c r="T1230" t="inlineStr"/>
      <c r="U1230" t="n">
        <v>10</v>
      </c>
      <c r="V1230" t="inlineStr"/>
    </row>
    <row r="1231">
      <c r="A1231" t="inlineStr">
        <is>
          <t>3lt_c67__opt_dth_001</t>
        </is>
      </c>
      <c r="B1231" t="inlineStr">
        <is>
          <t>opt_dth_001</t>
        </is>
      </c>
      <c r="C1231" t="inlineStr">
        <is>
          <t>DTH</t>
        </is>
      </c>
      <c r="D1231" t="inlineStr">
        <is>
          <t>Carbon Flash Metallic Full-Length Dual Racing Stripes</t>
        </is>
      </c>
      <c r="E1231" t="inlineStr"/>
      <c r="F1231" t="inlineStr">
        <is>
          <t>sec_stri_001</t>
        </is>
      </c>
      <c r="G1231" t="inlineStr">
        <is>
          <t>Stripes</t>
        </is>
      </c>
      <c r="H1231" t="inlineStr">
        <is>
          <t>aero_exhaust_stripes_accessories</t>
        </is>
      </c>
      <c r="I1231" t="inlineStr">
        <is>
          <t>3lt_c67</t>
        </is>
      </c>
      <c r="J1231" t="inlineStr">
        <is>
          <t>convertible</t>
        </is>
      </c>
      <c r="K1231" t="inlineStr">
        <is>
          <t>3LT</t>
        </is>
      </c>
      <c r="L1231" t="inlineStr">
        <is>
          <t>available</t>
        </is>
      </c>
      <c r="M1231" t="inlineStr">
        <is>
          <t>Available</t>
        </is>
      </c>
      <c r="N1231" t="inlineStr">
        <is>
          <t>True</t>
        </is>
      </c>
      <c r="O1231" t="inlineStr">
        <is>
          <t>True</t>
        </is>
      </c>
      <c r="P1231" t="inlineStr">
        <is>
          <t>single</t>
        </is>
      </c>
      <c r="Q1231" t="inlineStr">
        <is>
          <t>single_select_opt</t>
        </is>
      </c>
      <c r="R1231" t="inlineStr">
        <is>
          <t>Optional single choice</t>
        </is>
      </c>
      <c r="S1231" t="n">
        <v>1295</v>
      </c>
      <c r="T1231" t="inlineStr"/>
      <c r="U1231" t="n">
        <v>10</v>
      </c>
      <c r="V1231" t="inlineStr"/>
    </row>
    <row r="1232">
      <c r="A1232" t="inlineStr">
        <is>
          <t>1lt_c07__opt_dub_001</t>
        </is>
      </c>
      <c r="B1232" t="inlineStr">
        <is>
          <t>opt_dub_001</t>
        </is>
      </c>
      <c r="C1232" t="inlineStr">
        <is>
          <t>DUB</t>
        </is>
      </c>
      <c r="D1232" t="inlineStr">
        <is>
          <t>Sterling Silver Full-Length Dual Racing Stripes</t>
        </is>
      </c>
      <c r="E1232" t="inlineStr"/>
      <c r="F1232" t="inlineStr">
        <is>
          <t>sec_stri_001</t>
        </is>
      </c>
      <c r="G1232" t="inlineStr">
        <is>
          <t>Stripes</t>
        </is>
      </c>
      <c r="H1232" t="inlineStr">
        <is>
          <t>aero_exhaust_stripes_accessories</t>
        </is>
      </c>
      <c r="I1232" t="inlineStr">
        <is>
          <t>1lt_c07</t>
        </is>
      </c>
      <c r="J1232" t="inlineStr">
        <is>
          <t>coupe</t>
        </is>
      </c>
      <c r="K1232" t="inlineStr">
        <is>
          <t>1LT</t>
        </is>
      </c>
      <c r="L1232" t="inlineStr">
        <is>
          <t>available</t>
        </is>
      </c>
      <c r="M1232" t="inlineStr">
        <is>
          <t>Available</t>
        </is>
      </c>
      <c r="N1232" t="inlineStr">
        <is>
          <t>True</t>
        </is>
      </c>
      <c r="O1232" t="inlineStr">
        <is>
          <t>True</t>
        </is>
      </c>
      <c r="P1232" t="inlineStr">
        <is>
          <t>single</t>
        </is>
      </c>
      <c r="Q1232" t="inlineStr">
        <is>
          <t>single_select_opt</t>
        </is>
      </c>
      <c r="R1232" t="inlineStr">
        <is>
          <t>Optional single choice</t>
        </is>
      </c>
      <c r="S1232" t="n">
        <v>1295</v>
      </c>
      <c r="T1232" t="inlineStr"/>
      <c r="U1232" t="n">
        <v>11</v>
      </c>
      <c r="V1232" t="inlineStr"/>
    </row>
    <row r="1233">
      <c r="A1233" t="inlineStr">
        <is>
          <t>2lt_c07__opt_dub_001</t>
        </is>
      </c>
      <c r="B1233" t="inlineStr">
        <is>
          <t>opt_dub_001</t>
        </is>
      </c>
      <c r="C1233" t="inlineStr">
        <is>
          <t>DUB</t>
        </is>
      </c>
      <c r="D1233" t="inlineStr">
        <is>
          <t>Sterling Silver Full-Length Dual Racing Stripes</t>
        </is>
      </c>
      <c r="E1233" t="inlineStr"/>
      <c r="F1233" t="inlineStr">
        <is>
          <t>sec_stri_001</t>
        </is>
      </c>
      <c r="G1233" t="inlineStr">
        <is>
          <t>Stripes</t>
        </is>
      </c>
      <c r="H1233" t="inlineStr">
        <is>
          <t>aero_exhaust_stripes_accessories</t>
        </is>
      </c>
      <c r="I1233" t="inlineStr">
        <is>
          <t>2lt_c07</t>
        </is>
      </c>
      <c r="J1233" t="inlineStr">
        <is>
          <t>coupe</t>
        </is>
      </c>
      <c r="K1233" t="inlineStr">
        <is>
          <t>2LT</t>
        </is>
      </c>
      <c r="L1233" t="inlineStr">
        <is>
          <t>available</t>
        </is>
      </c>
      <c r="M1233" t="inlineStr">
        <is>
          <t>Available</t>
        </is>
      </c>
      <c r="N1233" t="inlineStr">
        <is>
          <t>True</t>
        </is>
      </c>
      <c r="O1233" t="inlineStr">
        <is>
          <t>True</t>
        </is>
      </c>
      <c r="P1233" t="inlineStr">
        <is>
          <t>single</t>
        </is>
      </c>
      <c r="Q1233" t="inlineStr">
        <is>
          <t>single_select_opt</t>
        </is>
      </c>
      <c r="R1233" t="inlineStr">
        <is>
          <t>Optional single choice</t>
        </is>
      </c>
      <c r="S1233" t="n">
        <v>1295</v>
      </c>
      <c r="T1233" t="inlineStr"/>
      <c r="U1233" t="n">
        <v>11</v>
      </c>
      <c r="V1233" t="inlineStr"/>
    </row>
    <row r="1234">
      <c r="A1234" t="inlineStr">
        <is>
          <t>3lt_c07__opt_dub_001</t>
        </is>
      </c>
      <c r="B1234" t="inlineStr">
        <is>
          <t>opt_dub_001</t>
        </is>
      </c>
      <c r="C1234" t="inlineStr">
        <is>
          <t>DUB</t>
        </is>
      </c>
      <c r="D1234" t="inlineStr">
        <is>
          <t>Sterling Silver Full-Length Dual Racing Stripes</t>
        </is>
      </c>
      <c r="E1234" t="inlineStr"/>
      <c r="F1234" t="inlineStr">
        <is>
          <t>sec_stri_001</t>
        </is>
      </c>
      <c r="G1234" t="inlineStr">
        <is>
          <t>Stripes</t>
        </is>
      </c>
      <c r="H1234" t="inlineStr">
        <is>
          <t>aero_exhaust_stripes_accessories</t>
        </is>
      </c>
      <c r="I1234" t="inlineStr">
        <is>
          <t>3lt_c07</t>
        </is>
      </c>
      <c r="J1234" t="inlineStr">
        <is>
          <t>coupe</t>
        </is>
      </c>
      <c r="K1234" t="inlineStr">
        <is>
          <t>3LT</t>
        </is>
      </c>
      <c r="L1234" t="inlineStr">
        <is>
          <t>available</t>
        </is>
      </c>
      <c r="M1234" t="inlineStr">
        <is>
          <t>Available</t>
        </is>
      </c>
      <c r="N1234" t="inlineStr">
        <is>
          <t>True</t>
        </is>
      </c>
      <c r="O1234" t="inlineStr">
        <is>
          <t>True</t>
        </is>
      </c>
      <c r="P1234" t="inlineStr">
        <is>
          <t>single</t>
        </is>
      </c>
      <c r="Q1234" t="inlineStr">
        <is>
          <t>single_select_opt</t>
        </is>
      </c>
      <c r="R1234" t="inlineStr">
        <is>
          <t>Optional single choice</t>
        </is>
      </c>
      <c r="S1234" t="n">
        <v>1295</v>
      </c>
      <c r="T1234" t="inlineStr"/>
      <c r="U1234" t="n">
        <v>11</v>
      </c>
      <c r="V1234" t="inlineStr"/>
    </row>
    <row r="1235">
      <c r="A1235" t="inlineStr">
        <is>
          <t>1lt_c67__opt_dub_001</t>
        </is>
      </c>
      <c r="B1235" t="inlineStr">
        <is>
          <t>opt_dub_001</t>
        </is>
      </c>
      <c r="C1235" t="inlineStr">
        <is>
          <t>DUB</t>
        </is>
      </c>
      <c r="D1235" t="inlineStr">
        <is>
          <t>Sterling Silver Full-Length Dual Racing Stripes</t>
        </is>
      </c>
      <c r="E1235" t="inlineStr"/>
      <c r="F1235" t="inlineStr">
        <is>
          <t>sec_stri_001</t>
        </is>
      </c>
      <c r="G1235" t="inlineStr">
        <is>
          <t>Stripes</t>
        </is>
      </c>
      <c r="H1235" t="inlineStr">
        <is>
          <t>aero_exhaust_stripes_accessories</t>
        </is>
      </c>
      <c r="I1235" t="inlineStr">
        <is>
          <t>1lt_c67</t>
        </is>
      </c>
      <c r="J1235" t="inlineStr">
        <is>
          <t>convertible</t>
        </is>
      </c>
      <c r="K1235" t="inlineStr">
        <is>
          <t>1LT</t>
        </is>
      </c>
      <c r="L1235" t="inlineStr">
        <is>
          <t>available</t>
        </is>
      </c>
      <c r="M1235" t="inlineStr">
        <is>
          <t>Available</t>
        </is>
      </c>
      <c r="N1235" t="inlineStr">
        <is>
          <t>True</t>
        </is>
      </c>
      <c r="O1235" t="inlineStr">
        <is>
          <t>True</t>
        </is>
      </c>
      <c r="P1235" t="inlineStr">
        <is>
          <t>single</t>
        </is>
      </c>
      <c r="Q1235" t="inlineStr">
        <is>
          <t>single_select_opt</t>
        </is>
      </c>
      <c r="R1235" t="inlineStr">
        <is>
          <t>Optional single choice</t>
        </is>
      </c>
      <c r="S1235" t="n">
        <v>1295</v>
      </c>
      <c r="T1235" t="inlineStr"/>
      <c r="U1235" t="n">
        <v>11</v>
      </c>
      <c r="V1235" t="inlineStr"/>
    </row>
    <row r="1236">
      <c r="A1236" t="inlineStr">
        <is>
          <t>2lt_c67__opt_dub_001</t>
        </is>
      </c>
      <c r="B1236" t="inlineStr">
        <is>
          <t>opt_dub_001</t>
        </is>
      </c>
      <c r="C1236" t="inlineStr">
        <is>
          <t>DUB</t>
        </is>
      </c>
      <c r="D1236" t="inlineStr">
        <is>
          <t>Sterling Silver Full-Length Dual Racing Stripes</t>
        </is>
      </c>
      <c r="E1236" t="inlineStr"/>
      <c r="F1236" t="inlineStr">
        <is>
          <t>sec_stri_001</t>
        </is>
      </c>
      <c r="G1236" t="inlineStr">
        <is>
          <t>Stripes</t>
        </is>
      </c>
      <c r="H1236" t="inlineStr">
        <is>
          <t>aero_exhaust_stripes_accessories</t>
        </is>
      </c>
      <c r="I1236" t="inlineStr">
        <is>
          <t>2lt_c67</t>
        </is>
      </c>
      <c r="J1236" t="inlineStr">
        <is>
          <t>convertible</t>
        </is>
      </c>
      <c r="K1236" t="inlineStr">
        <is>
          <t>2LT</t>
        </is>
      </c>
      <c r="L1236" t="inlineStr">
        <is>
          <t>available</t>
        </is>
      </c>
      <c r="M1236" t="inlineStr">
        <is>
          <t>Available</t>
        </is>
      </c>
      <c r="N1236" t="inlineStr">
        <is>
          <t>True</t>
        </is>
      </c>
      <c r="O1236" t="inlineStr">
        <is>
          <t>True</t>
        </is>
      </c>
      <c r="P1236" t="inlineStr">
        <is>
          <t>single</t>
        </is>
      </c>
      <c r="Q1236" t="inlineStr">
        <is>
          <t>single_select_opt</t>
        </is>
      </c>
      <c r="R1236" t="inlineStr">
        <is>
          <t>Optional single choice</t>
        </is>
      </c>
      <c r="S1236" t="n">
        <v>1295</v>
      </c>
      <c r="T1236" t="inlineStr"/>
      <c r="U1236" t="n">
        <v>11</v>
      </c>
      <c r="V1236" t="inlineStr"/>
    </row>
    <row r="1237">
      <c r="A1237" t="inlineStr">
        <is>
          <t>3lt_c67__opt_dub_001</t>
        </is>
      </c>
      <c r="B1237" t="inlineStr">
        <is>
          <t>opt_dub_001</t>
        </is>
      </c>
      <c r="C1237" t="inlineStr">
        <is>
          <t>DUB</t>
        </is>
      </c>
      <c r="D1237" t="inlineStr">
        <is>
          <t>Sterling Silver Full-Length Dual Racing Stripes</t>
        </is>
      </c>
      <c r="E1237" t="inlineStr"/>
      <c r="F1237" t="inlineStr">
        <is>
          <t>sec_stri_001</t>
        </is>
      </c>
      <c r="G1237" t="inlineStr">
        <is>
          <t>Stripes</t>
        </is>
      </c>
      <c r="H1237" t="inlineStr">
        <is>
          <t>aero_exhaust_stripes_accessories</t>
        </is>
      </c>
      <c r="I1237" t="inlineStr">
        <is>
          <t>3lt_c67</t>
        </is>
      </c>
      <c r="J1237" t="inlineStr">
        <is>
          <t>convertible</t>
        </is>
      </c>
      <c r="K1237" t="inlineStr">
        <is>
          <t>3LT</t>
        </is>
      </c>
      <c r="L1237" t="inlineStr">
        <is>
          <t>available</t>
        </is>
      </c>
      <c r="M1237" t="inlineStr">
        <is>
          <t>Available</t>
        </is>
      </c>
      <c r="N1237" t="inlineStr">
        <is>
          <t>True</t>
        </is>
      </c>
      <c r="O1237" t="inlineStr">
        <is>
          <t>True</t>
        </is>
      </c>
      <c r="P1237" t="inlineStr">
        <is>
          <t>single</t>
        </is>
      </c>
      <c r="Q1237" t="inlineStr">
        <is>
          <t>single_select_opt</t>
        </is>
      </c>
      <c r="R1237" t="inlineStr">
        <is>
          <t>Optional single choice</t>
        </is>
      </c>
      <c r="S1237" t="n">
        <v>1295</v>
      </c>
      <c r="T1237" t="inlineStr"/>
      <c r="U1237" t="n">
        <v>11</v>
      </c>
      <c r="V1237" t="inlineStr"/>
    </row>
    <row r="1238">
      <c r="A1238" t="inlineStr">
        <is>
          <t>1lt_c07__opt_dt0_001</t>
        </is>
      </c>
      <c r="B1238" t="inlineStr">
        <is>
          <t>opt_dt0_001</t>
        </is>
      </c>
      <c r="C1238" t="inlineStr">
        <is>
          <t>DT0</t>
        </is>
      </c>
      <c r="D1238" t="inlineStr">
        <is>
          <t>Competition Yellow Full-Length Dual Racing Stripes</t>
        </is>
      </c>
      <c r="E1238" t="inlineStr"/>
      <c r="F1238" t="inlineStr">
        <is>
          <t>sec_stri_001</t>
        </is>
      </c>
      <c r="G1238" t="inlineStr">
        <is>
          <t>Stripes</t>
        </is>
      </c>
      <c r="H1238" t="inlineStr">
        <is>
          <t>aero_exhaust_stripes_accessories</t>
        </is>
      </c>
      <c r="I1238" t="inlineStr">
        <is>
          <t>1lt_c07</t>
        </is>
      </c>
      <c r="J1238" t="inlineStr">
        <is>
          <t>coupe</t>
        </is>
      </c>
      <c r="K1238" t="inlineStr">
        <is>
          <t>1LT</t>
        </is>
      </c>
      <c r="L1238" t="inlineStr">
        <is>
          <t>available</t>
        </is>
      </c>
      <c r="M1238" t="inlineStr">
        <is>
          <t>Available</t>
        </is>
      </c>
      <c r="N1238" t="inlineStr">
        <is>
          <t>True</t>
        </is>
      </c>
      <c r="O1238" t="inlineStr">
        <is>
          <t>True</t>
        </is>
      </c>
      <c r="P1238" t="inlineStr">
        <is>
          <t>single</t>
        </is>
      </c>
      <c r="Q1238" t="inlineStr">
        <is>
          <t>single_select_opt</t>
        </is>
      </c>
      <c r="R1238" t="inlineStr">
        <is>
          <t>Optional single choice</t>
        </is>
      </c>
      <c r="S1238" t="n">
        <v>1295</v>
      </c>
      <c r="T1238" t="inlineStr"/>
      <c r="U1238" t="n">
        <v>12</v>
      </c>
      <c r="V1238" t="inlineStr">
        <is>
          <t>1. Not available with exterior color (GBK) Competition Yellow Tintcoat Metallic.</t>
        </is>
      </c>
    </row>
    <row r="1239">
      <c r="A1239" t="inlineStr">
        <is>
          <t>2lt_c07__opt_dt0_001</t>
        </is>
      </c>
      <c r="B1239" t="inlineStr">
        <is>
          <t>opt_dt0_001</t>
        </is>
      </c>
      <c r="C1239" t="inlineStr">
        <is>
          <t>DT0</t>
        </is>
      </c>
      <c r="D1239" t="inlineStr">
        <is>
          <t>Competition Yellow Full-Length Dual Racing Stripes</t>
        </is>
      </c>
      <c r="E1239" t="inlineStr"/>
      <c r="F1239" t="inlineStr">
        <is>
          <t>sec_stri_001</t>
        </is>
      </c>
      <c r="G1239" t="inlineStr">
        <is>
          <t>Stripes</t>
        </is>
      </c>
      <c r="H1239" t="inlineStr">
        <is>
          <t>aero_exhaust_stripes_accessories</t>
        </is>
      </c>
      <c r="I1239" t="inlineStr">
        <is>
          <t>2lt_c07</t>
        </is>
      </c>
      <c r="J1239" t="inlineStr">
        <is>
          <t>coupe</t>
        </is>
      </c>
      <c r="K1239" t="inlineStr">
        <is>
          <t>2LT</t>
        </is>
      </c>
      <c r="L1239" t="inlineStr">
        <is>
          <t>available</t>
        </is>
      </c>
      <c r="M1239" t="inlineStr">
        <is>
          <t>Available</t>
        </is>
      </c>
      <c r="N1239" t="inlineStr">
        <is>
          <t>True</t>
        </is>
      </c>
      <c r="O1239" t="inlineStr">
        <is>
          <t>True</t>
        </is>
      </c>
      <c r="P1239" t="inlineStr">
        <is>
          <t>single</t>
        </is>
      </c>
      <c r="Q1239" t="inlineStr">
        <is>
          <t>single_select_opt</t>
        </is>
      </c>
      <c r="R1239" t="inlineStr">
        <is>
          <t>Optional single choice</t>
        </is>
      </c>
      <c r="S1239" t="n">
        <v>1295</v>
      </c>
      <c r="T1239" t="inlineStr"/>
      <c r="U1239" t="n">
        <v>12</v>
      </c>
      <c r="V1239" t="inlineStr">
        <is>
          <t>1. Not available with exterior color (GBK) Competition Yellow Tintcoat Metallic.</t>
        </is>
      </c>
    </row>
    <row r="1240">
      <c r="A1240" t="inlineStr">
        <is>
          <t>3lt_c07__opt_dt0_001</t>
        </is>
      </c>
      <c r="B1240" t="inlineStr">
        <is>
          <t>opt_dt0_001</t>
        </is>
      </c>
      <c r="C1240" t="inlineStr">
        <is>
          <t>DT0</t>
        </is>
      </c>
      <c r="D1240" t="inlineStr">
        <is>
          <t>Competition Yellow Full-Length Dual Racing Stripes</t>
        </is>
      </c>
      <c r="E1240" t="inlineStr"/>
      <c r="F1240" t="inlineStr">
        <is>
          <t>sec_stri_001</t>
        </is>
      </c>
      <c r="G1240" t="inlineStr">
        <is>
          <t>Stripes</t>
        </is>
      </c>
      <c r="H1240" t="inlineStr">
        <is>
          <t>aero_exhaust_stripes_accessories</t>
        </is>
      </c>
      <c r="I1240" t="inlineStr">
        <is>
          <t>3lt_c07</t>
        </is>
      </c>
      <c r="J1240" t="inlineStr">
        <is>
          <t>coupe</t>
        </is>
      </c>
      <c r="K1240" t="inlineStr">
        <is>
          <t>3LT</t>
        </is>
      </c>
      <c r="L1240" t="inlineStr">
        <is>
          <t>available</t>
        </is>
      </c>
      <c r="M1240" t="inlineStr">
        <is>
          <t>Available</t>
        </is>
      </c>
      <c r="N1240" t="inlineStr">
        <is>
          <t>True</t>
        </is>
      </c>
      <c r="O1240" t="inlineStr">
        <is>
          <t>True</t>
        </is>
      </c>
      <c r="P1240" t="inlineStr">
        <is>
          <t>single</t>
        </is>
      </c>
      <c r="Q1240" t="inlineStr">
        <is>
          <t>single_select_opt</t>
        </is>
      </c>
      <c r="R1240" t="inlineStr">
        <is>
          <t>Optional single choice</t>
        </is>
      </c>
      <c r="S1240" t="n">
        <v>1295</v>
      </c>
      <c r="T1240" t="inlineStr"/>
      <c r="U1240" t="n">
        <v>12</v>
      </c>
      <c r="V1240" t="inlineStr">
        <is>
          <t>1. Not available with exterior color (GBK) Competition Yellow Tintcoat Metallic.</t>
        </is>
      </c>
    </row>
    <row r="1241">
      <c r="A1241" t="inlineStr">
        <is>
          <t>1lt_c67__opt_dt0_001</t>
        </is>
      </c>
      <c r="B1241" t="inlineStr">
        <is>
          <t>opt_dt0_001</t>
        </is>
      </c>
      <c r="C1241" t="inlineStr">
        <is>
          <t>DT0</t>
        </is>
      </c>
      <c r="D1241" t="inlineStr">
        <is>
          <t>Competition Yellow Full-Length Dual Racing Stripes</t>
        </is>
      </c>
      <c r="E1241" t="inlineStr"/>
      <c r="F1241" t="inlineStr">
        <is>
          <t>sec_stri_001</t>
        </is>
      </c>
      <c r="G1241" t="inlineStr">
        <is>
          <t>Stripes</t>
        </is>
      </c>
      <c r="H1241" t="inlineStr">
        <is>
          <t>aero_exhaust_stripes_accessories</t>
        </is>
      </c>
      <c r="I1241" t="inlineStr">
        <is>
          <t>1lt_c67</t>
        </is>
      </c>
      <c r="J1241" t="inlineStr">
        <is>
          <t>convertible</t>
        </is>
      </c>
      <c r="K1241" t="inlineStr">
        <is>
          <t>1LT</t>
        </is>
      </c>
      <c r="L1241" t="inlineStr">
        <is>
          <t>available</t>
        </is>
      </c>
      <c r="M1241" t="inlineStr">
        <is>
          <t>Available</t>
        </is>
      </c>
      <c r="N1241" t="inlineStr">
        <is>
          <t>True</t>
        </is>
      </c>
      <c r="O1241" t="inlineStr">
        <is>
          <t>True</t>
        </is>
      </c>
      <c r="P1241" t="inlineStr">
        <is>
          <t>single</t>
        </is>
      </c>
      <c r="Q1241" t="inlineStr">
        <is>
          <t>single_select_opt</t>
        </is>
      </c>
      <c r="R1241" t="inlineStr">
        <is>
          <t>Optional single choice</t>
        </is>
      </c>
      <c r="S1241" t="n">
        <v>1295</v>
      </c>
      <c r="T1241" t="inlineStr"/>
      <c r="U1241" t="n">
        <v>12</v>
      </c>
      <c r="V1241" t="inlineStr">
        <is>
          <t>1. Not available with exterior color (GBK) Competition Yellow Tintcoat Metallic.</t>
        </is>
      </c>
    </row>
    <row r="1242">
      <c r="A1242" t="inlineStr">
        <is>
          <t>2lt_c67__opt_dt0_001</t>
        </is>
      </c>
      <c r="B1242" t="inlineStr">
        <is>
          <t>opt_dt0_001</t>
        </is>
      </c>
      <c r="C1242" t="inlineStr">
        <is>
          <t>DT0</t>
        </is>
      </c>
      <c r="D1242" t="inlineStr">
        <is>
          <t>Competition Yellow Full-Length Dual Racing Stripes</t>
        </is>
      </c>
      <c r="E1242" t="inlineStr"/>
      <c r="F1242" t="inlineStr">
        <is>
          <t>sec_stri_001</t>
        </is>
      </c>
      <c r="G1242" t="inlineStr">
        <is>
          <t>Stripes</t>
        </is>
      </c>
      <c r="H1242" t="inlineStr">
        <is>
          <t>aero_exhaust_stripes_accessories</t>
        </is>
      </c>
      <c r="I1242" t="inlineStr">
        <is>
          <t>2lt_c67</t>
        </is>
      </c>
      <c r="J1242" t="inlineStr">
        <is>
          <t>convertible</t>
        </is>
      </c>
      <c r="K1242" t="inlineStr">
        <is>
          <t>2LT</t>
        </is>
      </c>
      <c r="L1242" t="inlineStr">
        <is>
          <t>available</t>
        </is>
      </c>
      <c r="M1242" t="inlineStr">
        <is>
          <t>Available</t>
        </is>
      </c>
      <c r="N1242" t="inlineStr">
        <is>
          <t>True</t>
        </is>
      </c>
      <c r="O1242" t="inlineStr">
        <is>
          <t>True</t>
        </is>
      </c>
      <c r="P1242" t="inlineStr">
        <is>
          <t>single</t>
        </is>
      </c>
      <c r="Q1242" t="inlineStr">
        <is>
          <t>single_select_opt</t>
        </is>
      </c>
      <c r="R1242" t="inlineStr">
        <is>
          <t>Optional single choice</t>
        </is>
      </c>
      <c r="S1242" t="n">
        <v>1295</v>
      </c>
      <c r="T1242" t="inlineStr"/>
      <c r="U1242" t="n">
        <v>12</v>
      </c>
      <c r="V1242" t="inlineStr">
        <is>
          <t>1. Not available with exterior color (GBK) Competition Yellow Tintcoat Metallic.</t>
        </is>
      </c>
    </row>
    <row r="1243">
      <c r="A1243" t="inlineStr">
        <is>
          <t>3lt_c67__opt_dt0_001</t>
        </is>
      </c>
      <c r="B1243" t="inlineStr">
        <is>
          <t>opt_dt0_001</t>
        </is>
      </c>
      <c r="C1243" t="inlineStr">
        <is>
          <t>DT0</t>
        </is>
      </c>
      <c r="D1243" t="inlineStr">
        <is>
          <t>Competition Yellow Full-Length Dual Racing Stripes</t>
        </is>
      </c>
      <c r="E1243" t="inlineStr"/>
      <c r="F1243" t="inlineStr">
        <is>
          <t>sec_stri_001</t>
        </is>
      </c>
      <c r="G1243" t="inlineStr">
        <is>
          <t>Stripes</t>
        </is>
      </c>
      <c r="H1243" t="inlineStr">
        <is>
          <t>aero_exhaust_stripes_accessories</t>
        </is>
      </c>
      <c r="I1243" t="inlineStr">
        <is>
          <t>3lt_c67</t>
        </is>
      </c>
      <c r="J1243" t="inlineStr">
        <is>
          <t>convertible</t>
        </is>
      </c>
      <c r="K1243" t="inlineStr">
        <is>
          <t>3LT</t>
        </is>
      </c>
      <c r="L1243" t="inlineStr">
        <is>
          <t>available</t>
        </is>
      </c>
      <c r="M1243" t="inlineStr">
        <is>
          <t>Available</t>
        </is>
      </c>
      <c r="N1243" t="inlineStr">
        <is>
          <t>True</t>
        </is>
      </c>
      <c r="O1243" t="inlineStr">
        <is>
          <t>True</t>
        </is>
      </c>
      <c r="P1243" t="inlineStr">
        <is>
          <t>single</t>
        </is>
      </c>
      <c r="Q1243" t="inlineStr">
        <is>
          <t>single_select_opt</t>
        </is>
      </c>
      <c r="R1243" t="inlineStr">
        <is>
          <t>Optional single choice</t>
        </is>
      </c>
      <c r="S1243" t="n">
        <v>1295</v>
      </c>
      <c r="T1243" t="inlineStr"/>
      <c r="U1243" t="n">
        <v>12</v>
      </c>
      <c r="V1243" t="inlineStr">
        <is>
          <t>1. Not available with exterior color (GBK) Competition Yellow Tintcoat Metallic.</t>
        </is>
      </c>
    </row>
    <row r="1244">
      <c r="A1244" t="inlineStr">
        <is>
          <t>1lt_c07__opt_duw_001</t>
        </is>
      </c>
      <c r="B1244" t="inlineStr">
        <is>
          <t>opt_duw_001</t>
        </is>
      </c>
      <c r="C1244" t="inlineStr">
        <is>
          <t>DUW</t>
        </is>
      </c>
      <c r="D1244" t="inlineStr">
        <is>
          <t>Edge Blue Full-Length Dual Racing Stripes</t>
        </is>
      </c>
      <c r="E1244" t="inlineStr"/>
      <c r="F1244" t="inlineStr">
        <is>
          <t>sec_stri_001</t>
        </is>
      </c>
      <c r="G1244" t="inlineStr">
        <is>
          <t>Stripes</t>
        </is>
      </c>
      <c r="H1244" t="inlineStr">
        <is>
          <t>aero_exhaust_stripes_accessories</t>
        </is>
      </c>
      <c r="I1244" t="inlineStr">
        <is>
          <t>1lt_c07</t>
        </is>
      </c>
      <c r="J1244" t="inlineStr">
        <is>
          <t>coupe</t>
        </is>
      </c>
      <c r="K1244" t="inlineStr">
        <is>
          <t>1LT</t>
        </is>
      </c>
      <c r="L1244" t="inlineStr">
        <is>
          <t>available</t>
        </is>
      </c>
      <c r="M1244" t="inlineStr">
        <is>
          <t>Available</t>
        </is>
      </c>
      <c r="N1244" t="inlineStr">
        <is>
          <t>True</t>
        </is>
      </c>
      <c r="O1244" t="inlineStr">
        <is>
          <t>True</t>
        </is>
      </c>
      <c r="P1244" t="inlineStr">
        <is>
          <t>single</t>
        </is>
      </c>
      <c r="Q1244" t="inlineStr">
        <is>
          <t>single_select_opt</t>
        </is>
      </c>
      <c r="R1244" t="inlineStr">
        <is>
          <t>Optional single choice</t>
        </is>
      </c>
      <c r="S1244" t="n">
        <v>1295</v>
      </c>
      <c r="T1244" t="inlineStr"/>
      <c r="U1244" t="n">
        <v>13</v>
      </c>
      <c r="V1244" t="inlineStr">
        <is>
          <t>1. Not available with exterior color (GTR) Admiral Blue Metallic.</t>
        </is>
      </c>
    </row>
    <row r="1245">
      <c r="A1245" t="inlineStr">
        <is>
          <t>2lt_c07__opt_duw_001</t>
        </is>
      </c>
      <c r="B1245" t="inlineStr">
        <is>
          <t>opt_duw_001</t>
        </is>
      </c>
      <c r="C1245" t="inlineStr">
        <is>
          <t>DUW</t>
        </is>
      </c>
      <c r="D1245" t="inlineStr">
        <is>
          <t>Edge Blue Full-Length Dual Racing Stripes</t>
        </is>
      </c>
      <c r="E1245" t="inlineStr"/>
      <c r="F1245" t="inlineStr">
        <is>
          <t>sec_stri_001</t>
        </is>
      </c>
      <c r="G1245" t="inlineStr">
        <is>
          <t>Stripes</t>
        </is>
      </c>
      <c r="H1245" t="inlineStr">
        <is>
          <t>aero_exhaust_stripes_accessories</t>
        </is>
      </c>
      <c r="I1245" t="inlineStr">
        <is>
          <t>2lt_c07</t>
        </is>
      </c>
      <c r="J1245" t="inlineStr">
        <is>
          <t>coupe</t>
        </is>
      </c>
      <c r="K1245" t="inlineStr">
        <is>
          <t>2LT</t>
        </is>
      </c>
      <c r="L1245" t="inlineStr">
        <is>
          <t>available</t>
        </is>
      </c>
      <c r="M1245" t="inlineStr">
        <is>
          <t>Available</t>
        </is>
      </c>
      <c r="N1245" t="inlineStr">
        <is>
          <t>True</t>
        </is>
      </c>
      <c r="O1245" t="inlineStr">
        <is>
          <t>True</t>
        </is>
      </c>
      <c r="P1245" t="inlineStr">
        <is>
          <t>single</t>
        </is>
      </c>
      <c r="Q1245" t="inlineStr">
        <is>
          <t>single_select_opt</t>
        </is>
      </c>
      <c r="R1245" t="inlineStr">
        <is>
          <t>Optional single choice</t>
        </is>
      </c>
      <c r="S1245" t="n">
        <v>1295</v>
      </c>
      <c r="T1245" t="inlineStr"/>
      <c r="U1245" t="n">
        <v>13</v>
      </c>
      <c r="V1245" t="inlineStr">
        <is>
          <t>1. Not available with exterior color (GTR) Admiral Blue Metallic.</t>
        </is>
      </c>
    </row>
    <row r="1246">
      <c r="A1246" t="inlineStr">
        <is>
          <t>3lt_c07__opt_duw_001</t>
        </is>
      </c>
      <c r="B1246" t="inlineStr">
        <is>
          <t>opt_duw_001</t>
        </is>
      </c>
      <c r="C1246" t="inlineStr">
        <is>
          <t>DUW</t>
        </is>
      </c>
      <c r="D1246" t="inlineStr">
        <is>
          <t>Edge Blue Full-Length Dual Racing Stripes</t>
        </is>
      </c>
      <c r="E1246" t="inlineStr"/>
      <c r="F1246" t="inlineStr">
        <is>
          <t>sec_stri_001</t>
        </is>
      </c>
      <c r="G1246" t="inlineStr">
        <is>
          <t>Stripes</t>
        </is>
      </c>
      <c r="H1246" t="inlineStr">
        <is>
          <t>aero_exhaust_stripes_accessories</t>
        </is>
      </c>
      <c r="I1246" t="inlineStr">
        <is>
          <t>3lt_c07</t>
        </is>
      </c>
      <c r="J1246" t="inlineStr">
        <is>
          <t>coupe</t>
        </is>
      </c>
      <c r="K1246" t="inlineStr">
        <is>
          <t>3LT</t>
        </is>
      </c>
      <c r="L1246" t="inlineStr">
        <is>
          <t>available</t>
        </is>
      </c>
      <c r="M1246" t="inlineStr">
        <is>
          <t>Available</t>
        </is>
      </c>
      <c r="N1246" t="inlineStr">
        <is>
          <t>True</t>
        </is>
      </c>
      <c r="O1246" t="inlineStr">
        <is>
          <t>True</t>
        </is>
      </c>
      <c r="P1246" t="inlineStr">
        <is>
          <t>single</t>
        </is>
      </c>
      <c r="Q1246" t="inlineStr">
        <is>
          <t>single_select_opt</t>
        </is>
      </c>
      <c r="R1246" t="inlineStr">
        <is>
          <t>Optional single choice</t>
        </is>
      </c>
      <c r="S1246" t="n">
        <v>1295</v>
      </c>
      <c r="T1246" t="inlineStr"/>
      <c r="U1246" t="n">
        <v>13</v>
      </c>
      <c r="V1246" t="inlineStr">
        <is>
          <t>1. Not available with exterior color (GTR) Admiral Blue Metallic.</t>
        </is>
      </c>
    </row>
    <row r="1247">
      <c r="A1247" t="inlineStr">
        <is>
          <t>1lt_c67__opt_duw_001</t>
        </is>
      </c>
      <c r="B1247" t="inlineStr">
        <is>
          <t>opt_duw_001</t>
        </is>
      </c>
      <c r="C1247" t="inlineStr">
        <is>
          <t>DUW</t>
        </is>
      </c>
      <c r="D1247" t="inlineStr">
        <is>
          <t>Edge Blue Full-Length Dual Racing Stripes</t>
        </is>
      </c>
      <c r="E1247" t="inlineStr"/>
      <c r="F1247" t="inlineStr">
        <is>
          <t>sec_stri_001</t>
        </is>
      </c>
      <c r="G1247" t="inlineStr">
        <is>
          <t>Stripes</t>
        </is>
      </c>
      <c r="H1247" t="inlineStr">
        <is>
          <t>aero_exhaust_stripes_accessories</t>
        </is>
      </c>
      <c r="I1247" t="inlineStr">
        <is>
          <t>1lt_c67</t>
        </is>
      </c>
      <c r="J1247" t="inlineStr">
        <is>
          <t>convertible</t>
        </is>
      </c>
      <c r="K1247" t="inlineStr">
        <is>
          <t>1LT</t>
        </is>
      </c>
      <c r="L1247" t="inlineStr">
        <is>
          <t>available</t>
        </is>
      </c>
      <c r="M1247" t="inlineStr">
        <is>
          <t>Available</t>
        </is>
      </c>
      <c r="N1247" t="inlineStr">
        <is>
          <t>True</t>
        </is>
      </c>
      <c r="O1247" t="inlineStr">
        <is>
          <t>True</t>
        </is>
      </c>
      <c r="P1247" t="inlineStr">
        <is>
          <t>single</t>
        </is>
      </c>
      <c r="Q1247" t="inlineStr">
        <is>
          <t>single_select_opt</t>
        </is>
      </c>
      <c r="R1247" t="inlineStr">
        <is>
          <t>Optional single choice</t>
        </is>
      </c>
      <c r="S1247" t="n">
        <v>1295</v>
      </c>
      <c r="T1247" t="inlineStr"/>
      <c r="U1247" t="n">
        <v>13</v>
      </c>
      <c r="V1247" t="inlineStr">
        <is>
          <t>1. Not available with exterior color (GTR) Admiral Blue Metallic.</t>
        </is>
      </c>
    </row>
    <row r="1248">
      <c r="A1248" t="inlineStr">
        <is>
          <t>2lt_c67__opt_duw_001</t>
        </is>
      </c>
      <c r="B1248" t="inlineStr">
        <is>
          <t>opt_duw_001</t>
        </is>
      </c>
      <c r="C1248" t="inlineStr">
        <is>
          <t>DUW</t>
        </is>
      </c>
      <c r="D1248" t="inlineStr">
        <is>
          <t>Edge Blue Full-Length Dual Racing Stripes</t>
        </is>
      </c>
      <c r="E1248" t="inlineStr"/>
      <c r="F1248" t="inlineStr">
        <is>
          <t>sec_stri_001</t>
        </is>
      </c>
      <c r="G1248" t="inlineStr">
        <is>
          <t>Stripes</t>
        </is>
      </c>
      <c r="H1248" t="inlineStr">
        <is>
          <t>aero_exhaust_stripes_accessories</t>
        </is>
      </c>
      <c r="I1248" t="inlineStr">
        <is>
          <t>2lt_c67</t>
        </is>
      </c>
      <c r="J1248" t="inlineStr">
        <is>
          <t>convertible</t>
        </is>
      </c>
      <c r="K1248" t="inlineStr">
        <is>
          <t>2LT</t>
        </is>
      </c>
      <c r="L1248" t="inlineStr">
        <is>
          <t>available</t>
        </is>
      </c>
      <c r="M1248" t="inlineStr">
        <is>
          <t>Available</t>
        </is>
      </c>
      <c r="N1248" t="inlineStr">
        <is>
          <t>True</t>
        </is>
      </c>
      <c r="O1248" t="inlineStr">
        <is>
          <t>True</t>
        </is>
      </c>
      <c r="P1248" t="inlineStr">
        <is>
          <t>single</t>
        </is>
      </c>
      <c r="Q1248" t="inlineStr">
        <is>
          <t>single_select_opt</t>
        </is>
      </c>
      <c r="R1248" t="inlineStr">
        <is>
          <t>Optional single choice</t>
        </is>
      </c>
      <c r="S1248" t="n">
        <v>1295</v>
      </c>
      <c r="T1248" t="inlineStr"/>
      <c r="U1248" t="n">
        <v>13</v>
      </c>
      <c r="V1248" t="inlineStr">
        <is>
          <t>1. Not available with exterior color (GTR) Admiral Blue Metallic.</t>
        </is>
      </c>
    </row>
    <row r="1249">
      <c r="A1249" t="inlineStr">
        <is>
          <t>3lt_c67__opt_duw_001</t>
        </is>
      </c>
      <c r="B1249" t="inlineStr">
        <is>
          <t>opt_duw_001</t>
        </is>
      </c>
      <c r="C1249" t="inlineStr">
        <is>
          <t>DUW</t>
        </is>
      </c>
      <c r="D1249" t="inlineStr">
        <is>
          <t>Edge Blue Full-Length Dual Racing Stripes</t>
        </is>
      </c>
      <c r="E1249" t="inlineStr"/>
      <c r="F1249" t="inlineStr">
        <is>
          <t>sec_stri_001</t>
        </is>
      </c>
      <c r="G1249" t="inlineStr">
        <is>
          <t>Stripes</t>
        </is>
      </c>
      <c r="H1249" t="inlineStr">
        <is>
          <t>aero_exhaust_stripes_accessories</t>
        </is>
      </c>
      <c r="I1249" t="inlineStr">
        <is>
          <t>3lt_c67</t>
        </is>
      </c>
      <c r="J1249" t="inlineStr">
        <is>
          <t>convertible</t>
        </is>
      </c>
      <c r="K1249" t="inlineStr">
        <is>
          <t>3LT</t>
        </is>
      </c>
      <c r="L1249" t="inlineStr">
        <is>
          <t>available</t>
        </is>
      </c>
      <c r="M1249" t="inlineStr">
        <is>
          <t>Available</t>
        </is>
      </c>
      <c r="N1249" t="inlineStr">
        <is>
          <t>True</t>
        </is>
      </c>
      <c r="O1249" t="inlineStr">
        <is>
          <t>True</t>
        </is>
      </c>
      <c r="P1249" t="inlineStr">
        <is>
          <t>single</t>
        </is>
      </c>
      <c r="Q1249" t="inlineStr">
        <is>
          <t>single_select_opt</t>
        </is>
      </c>
      <c r="R1249" t="inlineStr">
        <is>
          <t>Optional single choice</t>
        </is>
      </c>
      <c r="S1249" t="n">
        <v>1295</v>
      </c>
      <c r="T1249" t="inlineStr"/>
      <c r="U1249" t="n">
        <v>13</v>
      </c>
      <c r="V1249" t="inlineStr">
        <is>
          <t>1. Not available with exterior color (GTR) Admiral Blue Metallic.</t>
        </is>
      </c>
    </row>
    <row r="1250">
      <c r="A1250" t="inlineStr">
        <is>
          <t>1lt_c07__opt_dsy_001</t>
        </is>
      </c>
      <c r="B1250" t="inlineStr">
        <is>
          <t>opt_dsy_001</t>
        </is>
      </c>
      <c r="C1250" t="inlineStr">
        <is>
          <t>DSY</t>
        </is>
      </c>
      <c r="D1250" t="inlineStr">
        <is>
          <t>Edge Orange Full-Length Dual Racing Stripes</t>
        </is>
      </c>
      <c r="E1250" t="inlineStr"/>
      <c r="F1250" t="inlineStr">
        <is>
          <t>sec_stri_001</t>
        </is>
      </c>
      <c r="G1250" t="inlineStr">
        <is>
          <t>Stripes</t>
        </is>
      </c>
      <c r="H1250" t="inlineStr">
        <is>
          <t>aero_exhaust_stripes_accessories</t>
        </is>
      </c>
      <c r="I1250" t="inlineStr">
        <is>
          <t>1lt_c07</t>
        </is>
      </c>
      <c r="J1250" t="inlineStr">
        <is>
          <t>coupe</t>
        </is>
      </c>
      <c r="K1250" t="inlineStr">
        <is>
          <t>1LT</t>
        </is>
      </c>
      <c r="L1250" t="inlineStr">
        <is>
          <t>available</t>
        </is>
      </c>
      <c r="M1250" t="inlineStr">
        <is>
          <t>Available</t>
        </is>
      </c>
      <c r="N1250" t="inlineStr">
        <is>
          <t>True</t>
        </is>
      </c>
      <c r="O1250" t="inlineStr">
        <is>
          <t>True</t>
        </is>
      </c>
      <c r="P1250" t="inlineStr">
        <is>
          <t>single</t>
        </is>
      </c>
      <c r="Q1250" t="inlineStr">
        <is>
          <t>single_select_opt</t>
        </is>
      </c>
      <c r="R1250" t="inlineStr">
        <is>
          <t>Optional single choice</t>
        </is>
      </c>
      <c r="S1250" t="n">
        <v>1295</v>
      </c>
      <c r="T1250" t="inlineStr"/>
      <c r="U1250" t="n">
        <v>14</v>
      </c>
      <c r="V1250" t="inlineStr">
        <is>
          <t>1. Not available with exterior color (G26) Sebring Orange Tintcoat.</t>
        </is>
      </c>
    </row>
    <row r="1251">
      <c r="A1251" t="inlineStr">
        <is>
          <t>2lt_c07__opt_dsy_001</t>
        </is>
      </c>
      <c r="B1251" t="inlineStr">
        <is>
          <t>opt_dsy_001</t>
        </is>
      </c>
      <c r="C1251" t="inlineStr">
        <is>
          <t>DSY</t>
        </is>
      </c>
      <c r="D1251" t="inlineStr">
        <is>
          <t>Edge Orange Full-Length Dual Racing Stripes</t>
        </is>
      </c>
      <c r="E1251" t="inlineStr"/>
      <c r="F1251" t="inlineStr">
        <is>
          <t>sec_stri_001</t>
        </is>
      </c>
      <c r="G1251" t="inlineStr">
        <is>
          <t>Stripes</t>
        </is>
      </c>
      <c r="H1251" t="inlineStr">
        <is>
          <t>aero_exhaust_stripes_accessories</t>
        </is>
      </c>
      <c r="I1251" t="inlineStr">
        <is>
          <t>2lt_c07</t>
        </is>
      </c>
      <c r="J1251" t="inlineStr">
        <is>
          <t>coupe</t>
        </is>
      </c>
      <c r="K1251" t="inlineStr">
        <is>
          <t>2LT</t>
        </is>
      </c>
      <c r="L1251" t="inlineStr">
        <is>
          <t>available</t>
        </is>
      </c>
      <c r="M1251" t="inlineStr">
        <is>
          <t>Available</t>
        </is>
      </c>
      <c r="N1251" t="inlineStr">
        <is>
          <t>True</t>
        </is>
      </c>
      <c r="O1251" t="inlineStr">
        <is>
          <t>True</t>
        </is>
      </c>
      <c r="P1251" t="inlineStr">
        <is>
          <t>single</t>
        </is>
      </c>
      <c r="Q1251" t="inlineStr">
        <is>
          <t>single_select_opt</t>
        </is>
      </c>
      <c r="R1251" t="inlineStr">
        <is>
          <t>Optional single choice</t>
        </is>
      </c>
      <c r="S1251" t="n">
        <v>1295</v>
      </c>
      <c r="T1251" t="inlineStr"/>
      <c r="U1251" t="n">
        <v>14</v>
      </c>
      <c r="V1251" t="inlineStr">
        <is>
          <t>1. Not available with exterior color (G26) Sebring Orange Tintcoat.</t>
        </is>
      </c>
    </row>
    <row r="1252">
      <c r="A1252" t="inlineStr">
        <is>
          <t>3lt_c07__opt_dsy_001</t>
        </is>
      </c>
      <c r="B1252" t="inlineStr">
        <is>
          <t>opt_dsy_001</t>
        </is>
      </c>
      <c r="C1252" t="inlineStr">
        <is>
          <t>DSY</t>
        </is>
      </c>
      <c r="D1252" t="inlineStr">
        <is>
          <t>Edge Orange Full-Length Dual Racing Stripes</t>
        </is>
      </c>
      <c r="E1252" t="inlineStr"/>
      <c r="F1252" t="inlineStr">
        <is>
          <t>sec_stri_001</t>
        </is>
      </c>
      <c r="G1252" t="inlineStr">
        <is>
          <t>Stripes</t>
        </is>
      </c>
      <c r="H1252" t="inlineStr">
        <is>
          <t>aero_exhaust_stripes_accessories</t>
        </is>
      </c>
      <c r="I1252" t="inlineStr">
        <is>
          <t>3lt_c07</t>
        </is>
      </c>
      <c r="J1252" t="inlineStr">
        <is>
          <t>coupe</t>
        </is>
      </c>
      <c r="K1252" t="inlineStr">
        <is>
          <t>3LT</t>
        </is>
      </c>
      <c r="L1252" t="inlineStr">
        <is>
          <t>available</t>
        </is>
      </c>
      <c r="M1252" t="inlineStr">
        <is>
          <t>Available</t>
        </is>
      </c>
      <c r="N1252" t="inlineStr">
        <is>
          <t>True</t>
        </is>
      </c>
      <c r="O1252" t="inlineStr">
        <is>
          <t>True</t>
        </is>
      </c>
      <c r="P1252" t="inlineStr">
        <is>
          <t>single</t>
        </is>
      </c>
      <c r="Q1252" t="inlineStr">
        <is>
          <t>single_select_opt</t>
        </is>
      </c>
      <c r="R1252" t="inlineStr">
        <is>
          <t>Optional single choice</t>
        </is>
      </c>
      <c r="S1252" t="n">
        <v>1295</v>
      </c>
      <c r="T1252" t="inlineStr"/>
      <c r="U1252" t="n">
        <v>14</v>
      </c>
      <c r="V1252" t="inlineStr">
        <is>
          <t>1. Not available with exterior color (G26) Sebring Orange Tintcoat.</t>
        </is>
      </c>
    </row>
    <row r="1253">
      <c r="A1253" t="inlineStr">
        <is>
          <t>1lt_c67__opt_dsy_001</t>
        </is>
      </c>
      <c r="B1253" t="inlineStr">
        <is>
          <t>opt_dsy_001</t>
        </is>
      </c>
      <c r="C1253" t="inlineStr">
        <is>
          <t>DSY</t>
        </is>
      </c>
      <c r="D1253" t="inlineStr">
        <is>
          <t>Edge Orange Full-Length Dual Racing Stripes</t>
        </is>
      </c>
      <c r="E1253" t="inlineStr"/>
      <c r="F1253" t="inlineStr">
        <is>
          <t>sec_stri_001</t>
        </is>
      </c>
      <c r="G1253" t="inlineStr">
        <is>
          <t>Stripes</t>
        </is>
      </c>
      <c r="H1253" t="inlineStr">
        <is>
          <t>aero_exhaust_stripes_accessories</t>
        </is>
      </c>
      <c r="I1253" t="inlineStr">
        <is>
          <t>1lt_c67</t>
        </is>
      </c>
      <c r="J1253" t="inlineStr">
        <is>
          <t>convertible</t>
        </is>
      </c>
      <c r="K1253" t="inlineStr">
        <is>
          <t>1LT</t>
        </is>
      </c>
      <c r="L1253" t="inlineStr">
        <is>
          <t>available</t>
        </is>
      </c>
      <c r="M1253" t="inlineStr">
        <is>
          <t>Available</t>
        </is>
      </c>
      <c r="N1253" t="inlineStr">
        <is>
          <t>True</t>
        </is>
      </c>
      <c r="O1253" t="inlineStr">
        <is>
          <t>True</t>
        </is>
      </c>
      <c r="P1253" t="inlineStr">
        <is>
          <t>single</t>
        </is>
      </c>
      <c r="Q1253" t="inlineStr">
        <is>
          <t>single_select_opt</t>
        </is>
      </c>
      <c r="R1253" t="inlineStr">
        <is>
          <t>Optional single choice</t>
        </is>
      </c>
      <c r="S1253" t="n">
        <v>1295</v>
      </c>
      <c r="T1253" t="inlineStr"/>
      <c r="U1253" t="n">
        <v>14</v>
      </c>
      <c r="V1253" t="inlineStr">
        <is>
          <t>1. Not available with exterior color (G26) Sebring Orange Tintcoat.</t>
        </is>
      </c>
    </row>
    <row r="1254">
      <c r="A1254" t="inlineStr">
        <is>
          <t>2lt_c67__opt_dsy_001</t>
        </is>
      </c>
      <c r="B1254" t="inlineStr">
        <is>
          <t>opt_dsy_001</t>
        </is>
      </c>
      <c r="C1254" t="inlineStr">
        <is>
          <t>DSY</t>
        </is>
      </c>
      <c r="D1254" t="inlineStr">
        <is>
          <t>Edge Orange Full-Length Dual Racing Stripes</t>
        </is>
      </c>
      <c r="E1254" t="inlineStr"/>
      <c r="F1254" t="inlineStr">
        <is>
          <t>sec_stri_001</t>
        </is>
      </c>
      <c r="G1254" t="inlineStr">
        <is>
          <t>Stripes</t>
        </is>
      </c>
      <c r="H1254" t="inlineStr">
        <is>
          <t>aero_exhaust_stripes_accessories</t>
        </is>
      </c>
      <c r="I1254" t="inlineStr">
        <is>
          <t>2lt_c67</t>
        </is>
      </c>
      <c r="J1254" t="inlineStr">
        <is>
          <t>convertible</t>
        </is>
      </c>
      <c r="K1254" t="inlineStr">
        <is>
          <t>2LT</t>
        </is>
      </c>
      <c r="L1254" t="inlineStr">
        <is>
          <t>available</t>
        </is>
      </c>
      <c r="M1254" t="inlineStr">
        <is>
          <t>Available</t>
        </is>
      </c>
      <c r="N1254" t="inlineStr">
        <is>
          <t>True</t>
        </is>
      </c>
      <c r="O1254" t="inlineStr">
        <is>
          <t>True</t>
        </is>
      </c>
      <c r="P1254" t="inlineStr">
        <is>
          <t>single</t>
        </is>
      </c>
      <c r="Q1254" t="inlineStr">
        <is>
          <t>single_select_opt</t>
        </is>
      </c>
      <c r="R1254" t="inlineStr">
        <is>
          <t>Optional single choice</t>
        </is>
      </c>
      <c r="S1254" t="n">
        <v>1295</v>
      </c>
      <c r="T1254" t="inlineStr"/>
      <c r="U1254" t="n">
        <v>14</v>
      </c>
      <c r="V1254" t="inlineStr">
        <is>
          <t>1. Not available with exterior color (G26) Sebring Orange Tintcoat.</t>
        </is>
      </c>
    </row>
    <row r="1255">
      <c r="A1255" t="inlineStr">
        <is>
          <t>3lt_c67__opt_dsy_001</t>
        </is>
      </c>
      <c r="B1255" t="inlineStr">
        <is>
          <t>opt_dsy_001</t>
        </is>
      </c>
      <c r="C1255" t="inlineStr">
        <is>
          <t>DSY</t>
        </is>
      </c>
      <c r="D1255" t="inlineStr">
        <is>
          <t>Edge Orange Full-Length Dual Racing Stripes</t>
        </is>
      </c>
      <c r="E1255" t="inlineStr"/>
      <c r="F1255" t="inlineStr">
        <is>
          <t>sec_stri_001</t>
        </is>
      </c>
      <c r="G1255" t="inlineStr">
        <is>
          <t>Stripes</t>
        </is>
      </c>
      <c r="H1255" t="inlineStr">
        <is>
          <t>aero_exhaust_stripes_accessories</t>
        </is>
      </c>
      <c r="I1255" t="inlineStr">
        <is>
          <t>3lt_c67</t>
        </is>
      </c>
      <c r="J1255" t="inlineStr">
        <is>
          <t>convertible</t>
        </is>
      </c>
      <c r="K1255" t="inlineStr">
        <is>
          <t>3LT</t>
        </is>
      </c>
      <c r="L1255" t="inlineStr">
        <is>
          <t>available</t>
        </is>
      </c>
      <c r="M1255" t="inlineStr">
        <is>
          <t>Available</t>
        </is>
      </c>
      <c r="N1255" t="inlineStr">
        <is>
          <t>True</t>
        </is>
      </c>
      <c r="O1255" t="inlineStr">
        <is>
          <t>True</t>
        </is>
      </c>
      <c r="P1255" t="inlineStr">
        <is>
          <t>single</t>
        </is>
      </c>
      <c r="Q1255" t="inlineStr">
        <is>
          <t>single_select_opt</t>
        </is>
      </c>
      <c r="R1255" t="inlineStr">
        <is>
          <t>Optional single choice</t>
        </is>
      </c>
      <c r="S1255" t="n">
        <v>1295</v>
      </c>
      <c r="T1255" t="inlineStr"/>
      <c r="U1255" t="n">
        <v>14</v>
      </c>
      <c r="V1255" t="inlineStr">
        <is>
          <t>1. Not available with exterior color (G26) Sebring Orange Tintcoat.</t>
        </is>
      </c>
    </row>
    <row r="1256">
      <c r="A1256" t="inlineStr">
        <is>
          <t>1lt_c07__opt_dsz_001</t>
        </is>
      </c>
      <c r="B1256" t="inlineStr">
        <is>
          <t>opt_dsz_001</t>
        </is>
      </c>
      <c r="C1256" t="inlineStr">
        <is>
          <t>DSZ</t>
        </is>
      </c>
      <c r="D1256" t="inlineStr">
        <is>
          <t>Edge Red Full-Length Dual Racing Stripes</t>
        </is>
      </c>
      <c r="E1256" t="inlineStr"/>
      <c r="F1256" t="inlineStr">
        <is>
          <t>sec_stri_001</t>
        </is>
      </c>
      <c r="G1256" t="inlineStr">
        <is>
          <t>Stripes</t>
        </is>
      </c>
      <c r="H1256" t="inlineStr">
        <is>
          <t>aero_exhaust_stripes_accessories</t>
        </is>
      </c>
      <c r="I1256" t="inlineStr">
        <is>
          <t>1lt_c07</t>
        </is>
      </c>
      <c r="J1256" t="inlineStr">
        <is>
          <t>coupe</t>
        </is>
      </c>
      <c r="K1256" t="inlineStr">
        <is>
          <t>1LT</t>
        </is>
      </c>
      <c r="L1256" t="inlineStr">
        <is>
          <t>available</t>
        </is>
      </c>
      <c r="M1256" t="inlineStr">
        <is>
          <t>Available</t>
        </is>
      </c>
      <c r="N1256" t="inlineStr">
        <is>
          <t>True</t>
        </is>
      </c>
      <c r="O1256" t="inlineStr">
        <is>
          <t>True</t>
        </is>
      </c>
      <c r="P1256" t="inlineStr">
        <is>
          <t>single</t>
        </is>
      </c>
      <c r="Q1256" t="inlineStr">
        <is>
          <t>single_select_opt</t>
        </is>
      </c>
      <c r="R1256" t="inlineStr">
        <is>
          <t>Optional single choice</t>
        </is>
      </c>
      <c r="S1256" t="n">
        <v>1295</v>
      </c>
      <c r="T1256" t="inlineStr"/>
      <c r="U1256" t="n">
        <v>15</v>
      </c>
      <c r="V1256" t="inlineStr">
        <is>
          <t>1. Not available with exterior color (GKZ) Torch Red or (GPH) Red Mist Metallic Tintcoat.</t>
        </is>
      </c>
    </row>
    <row r="1257">
      <c r="A1257" t="inlineStr">
        <is>
          <t>2lt_c07__opt_dsz_001</t>
        </is>
      </c>
      <c r="B1257" t="inlineStr">
        <is>
          <t>opt_dsz_001</t>
        </is>
      </c>
      <c r="C1257" t="inlineStr">
        <is>
          <t>DSZ</t>
        </is>
      </c>
      <c r="D1257" t="inlineStr">
        <is>
          <t>Edge Red Full-Length Dual Racing Stripes</t>
        </is>
      </c>
      <c r="E1257" t="inlineStr"/>
      <c r="F1257" t="inlineStr">
        <is>
          <t>sec_stri_001</t>
        </is>
      </c>
      <c r="G1257" t="inlineStr">
        <is>
          <t>Stripes</t>
        </is>
      </c>
      <c r="H1257" t="inlineStr">
        <is>
          <t>aero_exhaust_stripes_accessories</t>
        </is>
      </c>
      <c r="I1257" t="inlineStr">
        <is>
          <t>2lt_c07</t>
        </is>
      </c>
      <c r="J1257" t="inlineStr">
        <is>
          <t>coupe</t>
        </is>
      </c>
      <c r="K1257" t="inlineStr">
        <is>
          <t>2LT</t>
        </is>
      </c>
      <c r="L1257" t="inlineStr">
        <is>
          <t>available</t>
        </is>
      </c>
      <c r="M1257" t="inlineStr">
        <is>
          <t>Available</t>
        </is>
      </c>
      <c r="N1257" t="inlineStr">
        <is>
          <t>True</t>
        </is>
      </c>
      <c r="O1257" t="inlineStr">
        <is>
          <t>True</t>
        </is>
      </c>
      <c r="P1257" t="inlineStr">
        <is>
          <t>single</t>
        </is>
      </c>
      <c r="Q1257" t="inlineStr">
        <is>
          <t>single_select_opt</t>
        </is>
      </c>
      <c r="R1257" t="inlineStr">
        <is>
          <t>Optional single choice</t>
        </is>
      </c>
      <c r="S1257" t="n">
        <v>1295</v>
      </c>
      <c r="T1257" t="inlineStr"/>
      <c r="U1257" t="n">
        <v>15</v>
      </c>
      <c r="V1257" t="inlineStr">
        <is>
          <t>1. Not available with exterior color (GKZ) Torch Red or (GPH) Red Mist Metallic Tintcoat.</t>
        </is>
      </c>
    </row>
    <row r="1258">
      <c r="A1258" t="inlineStr">
        <is>
          <t>3lt_c07__opt_dsz_001</t>
        </is>
      </c>
      <c r="B1258" t="inlineStr">
        <is>
          <t>opt_dsz_001</t>
        </is>
      </c>
      <c r="C1258" t="inlineStr">
        <is>
          <t>DSZ</t>
        </is>
      </c>
      <c r="D1258" t="inlineStr">
        <is>
          <t>Edge Red Full-Length Dual Racing Stripes</t>
        </is>
      </c>
      <c r="E1258" t="inlineStr"/>
      <c r="F1258" t="inlineStr">
        <is>
          <t>sec_stri_001</t>
        </is>
      </c>
      <c r="G1258" t="inlineStr">
        <is>
          <t>Stripes</t>
        </is>
      </c>
      <c r="H1258" t="inlineStr">
        <is>
          <t>aero_exhaust_stripes_accessories</t>
        </is>
      </c>
      <c r="I1258" t="inlineStr">
        <is>
          <t>3lt_c07</t>
        </is>
      </c>
      <c r="J1258" t="inlineStr">
        <is>
          <t>coupe</t>
        </is>
      </c>
      <c r="K1258" t="inlineStr">
        <is>
          <t>3LT</t>
        </is>
      </c>
      <c r="L1258" t="inlineStr">
        <is>
          <t>available</t>
        </is>
      </c>
      <c r="M1258" t="inlineStr">
        <is>
          <t>Available</t>
        </is>
      </c>
      <c r="N1258" t="inlineStr">
        <is>
          <t>True</t>
        </is>
      </c>
      <c r="O1258" t="inlineStr">
        <is>
          <t>True</t>
        </is>
      </c>
      <c r="P1258" t="inlineStr">
        <is>
          <t>single</t>
        </is>
      </c>
      <c r="Q1258" t="inlineStr">
        <is>
          <t>single_select_opt</t>
        </is>
      </c>
      <c r="R1258" t="inlineStr">
        <is>
          <t>Optional single choice</t>
        </is>
      </c>
      <c r="S1258" t="n">
        <v>1295</v>
      </c>
      <c r="T1258" t="inlineStr"/>
      <c r="U1258" t="n">
        <v>15</v>
      </c>
      <c r="V1258" t="inlineStr">
        <is>
          <t>1. Not available with exterior color (GKZ) Torch Red or (GPH) Red Mist Metallic Tintcoat.</t>
        </is>
      </c>
    </row>
    <row r="1259">
      <c r="A1259" t="inlineStr">
        <is>
          <t>1lt_c67__opt_dsz_001</t>
        </is>
      </c>
      <c r="B1259" t="inlineStr">
        <is>
          <t>opt_dsz_001</t>
        </is>
      </c>
      <c r="C1259" t="inlineStr">
        <is>
          <t>DSZ</t>
        </is>
      </c>
      <c r="D1259" t="inlineStr">
        <is>
          <t>Edge Red Full-Length Dual Racing Stripes</t>
        </is>
      </c>
      <c r="E1259" t="inlineStr"/>
      <c r="F1259" t="inlineStr">
        <is>
          <t>sec_stri_001</t>
        </is>
      </c>
      <c r="G1259" t="inlineStr">
        <is>
          <t>Stripes</t>
        </is>
      </c>
      <c r="H1259" t="inlineStr">
        <is>
          <t>aero_exhaust_stripes_accessories</t>
        </is>
      </c>
      <c r="I1259" t="inlineStr">
        <is>
          <t>1lt_c67</t>
        </is>
      </c>
      <c r="J1259" t="inlineStr">
        <is>
          <t>convertible</t>
        </is>
      </c>
      <c r="K1259" t="inlineStr">
        <is>
          <t>1LT</t>
        </is>
      </c>
      <c r="L1259" t="inlineStr">
        <is>
          <t>available</t>
        </is>
      </c>
      <c r="M1259" t="inlineStr">
        <is>
          <t>Available</t>
        </is>
      </c>
      <c r="N1259" t="inlineStr">
        <is>
          <t>True</t>
        </is>
      </c>
      <c r="O1259" t="inlineStr">
        <is>
          <t>True</t>
        </is>
      </c>
      <c r="P1259" t="inlineStr">
        <is>
          <t>single</t>
        </is>
      </c>
      <c r="Q1259" t="inlineStr">
        <is>
          <t>single_select_opt</t>
        </is>
      </c>
      <c r="R1259" t="inlineStr">
        <is>
          <t>Optional single choice</t>
        </is>
      </c>
      <c r="S1259" t="n">
        <v>1295</v>
      </c>
      <c r="T1259" t="inlineStr"/>
      <c r="U1259" t="n">
        <v>15</v>
      </c>
      <c r="V1259" t="inlineStr">
        <is>
          <t>1. Not available with exterior color (GKZ) Torch Red or (GPH) Red Mist Metallic Tintcoat.</t>
        </is>
      </c>
    </row>
    <row r="1260">
      <c r="A1260" t="inlineStr">
        <is>
          <t>2lt_c67__opt_dsz_001</t>
        </is>
      </c>
      <c r="B1260" t="inlineStr">
        <is>
          <t>opt_dsz_001</t>
        </is>
      </c>
      <c r="C1260" t="inlineStr">
        <is>
          <t>DSZ</t>
        </is>
      </c>
      <c r="D1260" t="inlineStr">
        <is>
          <t>Edge Red Full-Length Dual Racing Stripes</t>
        </is>
      </c>
      <c r="E1260" t="inlineStr"/>
      <c r="F1260" t="inlineStr">
        <is>
          <t>sec_stri_001</t>
        </is>
      </c>
      <c r="G1260" t="inlineStr">
        <is>
          <t>Stripes</t>
        </is>
      </c>
      <c r="H1260" t="inlineStr">
        <is>
          <t>aero_exhaust_stripes_accessories</t>
        </is>
      </c>
      <c r="I1260" t="inlineStr">
        <is>
          <t>2lt_c67</t>
        </is>
      </c>
      <c r="J1260" t="inlineStr">
        <is>
          <t>convertible</t>
        </is>
      </c>
      <c r="K1260" t="inlineStr">
        <is>
          <t>2LT</t>
        </is>
      </c>
      <c r="L1260" t="inlineStr">
        <is>
          <t>available</t>
        </is>
      </c>
      <c r="M1260" t="inlineStr">
        <is>
          <t>Available</t>
        </is>
      </c>
      <c r="N1260" t="inlineStr">
        <is>
          <t>True</t>
        </is>
      </c>
      <c r="O1260" t="inlineStr">
        <is>
          <t>True</t>
        </is>
      </c>
      <c r="P1260" t="inlineStr">
        <is>
          <t>single</t>
        </is>
      </c>
      <c r="Q1260" t="inlineStr">
        <is>
          <t>single_select_opt</t>
        </is>
      </c>
      <c r="R1260" t="inlineStr">
        <is>
          <t>Optional single choice</t>
        </is>
      </c>
      <c r="S1260" t="n">
        <v>1295</v>
      </c>
      <c r="T1260" t="inlineStr"/>
      <c r="U1260" t="n">
        <v>15</v>
      </c>
      <c r="V1260" t="inlineStr">
        <is>
          <t>1. Not available with exterior color (GKZ) Torch Red or (GPH) Red Mist Metallic Tintcoat.</t>
        </is>
      </c>
    </row>
    <row r="1261">
      <c r="A1261" t="inlineStr">
        <is>
          <t>3lt_c67__opt_dsz_001</t>
        </is>
      </c>
      <c r="B1261" t="inlineStr">
        <is>
          <t>opt_dsz_001</t>
        </is>
      </c>
      <c r="C1261" t="inlineStr">
        <is>
          <t>DSZ</t>
        </is>
      </c>
      <c r="D1261" t="inlineStr">
        <is>
          <t>Edge Red Full-Length Dual Racing Stripes</t>
        </is>
      </c>
      <c r="E1261" t="inlineStr"/>
      <c r="F1261" t="inlineStr">
        <is>
          <t>sec_stri_001</t>
        </is>
      </c>
      <c r="G1261" t="inlineStr">
        <is>
          <t>Stripes</t>
        </is>
      </c>
      <c r="H1261" t="inlineStr">
        <is>
          <t>aero_exhaust_stripes_accessories</t>
        </is>
      </c>
      <c r="I1261" t="inlineStr">
        <is>
          <t>3lt_c67</t>
        </is>
      </c>
      <c r="J1261" t="inlineStr">
        <is>
          <t>convertible</t>
        </is>
      </c>
      <c r="K1261" t="inlineStr">
        <is>
          <t>3LT</t>
        </is>
      </c>
      <c r="L1261" t="inlineStr">
        <is>
          <t>available</t>
        </is>
      </c>
      <c r="M1261" t="inlineStr">
        <is>
          <t>Available</t>
        </is>
      </c>
      <c r="N1261" t="inlineStr">
        <is>
          <t>True</t>
        </is>
      </c>
      <c r="O1261" t="inlineStr">
        <is>
          <t>True</t>
        </is>
      </c>
      <c r="P1261" t="inlineStr">
        <is>
          <t>single</t>
        </is>
      </c>
      <c r="Q1261" t="inlineStr">
        <is>
          <t>single_select_opt</t>
        </is>
      </c>
      <c r="R1261" t="inlineStr">
        <is>
          <t>Optional single choice</t>
        </is>
      </c>
      <c r="S1261" t="n">
        <v>1295</v>
      </c>
      <c r="T1261" t="inlineStr"/>
      <c r="U1261" t="n">
        <v>15</v>
      </c>
      <c r="V1261" t="inlineStr">
        <is>
          <t>1. Not available with exterior color (GKZ) Torch Red or (GPH) Red Mist Metallic Tintcoat.</t>
        </is>
      </c>
    </row>
    <row r="1262">
      <c r="A1262" t="inlineStr">
        <is>
          <t>1lt_c07__opt_dpb_001</t>
        </is>
      </c>
      <c r="B1262" t="inlineStr">
        <is>
          <t>opt_dpb_001</t>
        </is>
      </c>
      <c r="C1262" t="inlineStr">
        <is>
          <t>DPB</t>
        </is>
      </c>
      <c r="D1262" t="inlineStr">
        <is>
          <t>Carbon Flash with Blue Accent Full-Length Dual Racing Stripes</t>
        </is>
      </c>
      <c r="E1262" t="inlineStr"/>
      <c r="F1262" t="inlineStr">
        <is>
          <t>sec_stri_001</t>
        </is>
      </c>
      <c r="G1262" t="inlineStr">
        <is>
          <t>Stripes</t>
        </is>
      </c>
      <c r="H1262" t="inlineStr">
        <is>
          <t>aero_exhaust_stripes_accessories</t>
        </is>
      </c>
      <c r="I1262" t="inlineStr">
        <is>
          <t>1lt_c07</t>
        </is>
      </c>
      <c r="J1262" t="inlineStr">
        <is>
          <t>coupe</t>
        </is>
      </c>
      <c r="K1262" t="inlineStr">
        <is>
          <t>1LT</t>
        </is>
      </c>
      <c r="L1262" t="inlineStr">
        <is>
          <t>available</t>
        </is>
      </c>
      <c r="M1262" t="inlineStr">
        <is>
          <t>Available</t>
        </is>
      </c>
      <c r="N1262" t="inlineStr">
        <is>
          <t>True</t>
        </is>
      </c>
      <c r="O1262" t="inlineStr">
        <is>
          <t>True</t>
        </is>
      </c>
      <c r="P1262" t="inlineStr">
        <is>
          <t>single</t>
        </is>
      </c>
      <c r="Q1262" t="inlineStr">
        <is>
          <t>single_select_opt</t>
        </is>
      </c>
      <c r="R1262" t="inlineStr">
        <is>
          <t>Optional single choice</t>
        </is>
      </c>
      <c r="S1262" t="n">
        <v>1295</v>
      </c>
      <c r="T1262" t="inlineStr"/>
      <c r="U1262" t="n">
        <v>20</v>
      </c>
      <c r="V1262" t="inlineStr">
        <is>
          <t>1. Not available with exterior color (GTR) Admiral Blue Metallic.</t>
        </is>
      </c>
    </row>
    <row r="1263">
      <c r="A1263" t="inlineStr">
        <is>
          <t>2lt_c07__opt_dpb_001</t>
        </is>
      </c>
      <c r="B1263" t="inlineStr">
        <is>
          <t>opt_dpb_001</t>
        </is>
      </c>
      <c r="C1263" t="inlineStr">
        <is>
          <t>DPB</t>
        </is>
      </c>
      <c r="D1263" t="inlineStr">
        <is>
          <t>Carbon Flash with Blue Accent Full-Length Dual Racing Stripes</t>
        </is>
      </c>
      <c r="E1263" t="inlineStr"/>
      <c r="F1263" t="inlineStr">
        <is>
          <t>sec_stri_001</t>
        </is>
      </c>
      <c r="G1263" t="inlineStr">
        <is>
          <t>Stripes</t>
        </is>
      </c>
      <c r="H1263" t="inlineStr">
        <is>
          <t>aero_exhaust_stripes_accessories</t>
        </is>
      </c>
      <c r="I1263" t="inlineStr">
        <is>
          <t>2lt_c07</t>
        </is>
      </c>
      <c r="J1263" t="inlineStr">
        <is>
          <t>coupe</t>
        </is>
      </c>
      <c r="K1263" t="inlineStr">
        <is>
          <t>2LT</t>
        </is>
      </c>
      <c r="L1263" t="inlineStr">
        <is>
          <t>available</t>
        </is>
      </c>
      <c r="M1263" t="inlineStr">
        <is>
          <t>Available</t>
        </is>
      </c>
      <c r="N1263" t="inlineStr">
        <is>
          <t>True</t>
        </is>
      </c>
      <c r="O1263" t="inlineStr">
        <is>
          <t>True</t>
        </is>
      </c>
      <c r="P1263" t="inlineStr">
        <is>
          <t>single</t>
        </is>
      </c>
      <c r="Q1263" t="inlineStr">
        <is>
          <t>single_select_opt</t>
        </is>
      </c>
      <c r="R1263" t="inlineStr">
        <is>
          <t>Optional single choice</t>
        </is>
      </c>
      <c r="S1263" t="n">
        <v>1295</v>
      </c>
      <c r="T1263" t="inlineStr"/>
      <c r="U1263" t="n">
        <v>20</v>
      </c>
      <c r="V1263" t="inlineStr">
        <is>
          <t>1. Not available with exterior color (GTR) Admiral Blue Metallic.</t>
        </is>
      </c>
    </row>
    <row r="1264">
      <c r="A1264" t="inlineStr">
        <is>
          <t>3lt_c07__opt_dpb_001</t>
        </is>
      </c>
      <c r="B1264" t="inlineStr">
        <is>
          <t>opt_dpb_001</t>
        </is>
      </c>
      <c r="C1264" t="inlineStr">
        <is>
          <t>DPB</t>
        </is>
      </c>
      <c r="D1264" t="inlineStr">
        <is>
          <t>Carbon Flash with Blue Accent Full-Length Dual Racing Stripes</t>
        </is>
      </c>
      <c r="E1264" t="inlineStr"/>
      <c r="F1264" t="inlineStr">
        <is>
          <t>sec_stri_001</t>
        </is>
      </c>
      <c r="G1264" t="inlineStr">
        <is>
          <t>Stripes</t>
        </is>
      </c>
      <c r="H1264" t="inlineStr">
        <is>
          <t>aero_exhaust_stripes_accessories</t>
        </is>
      </c>
      <c r="I1264" t="inlineStr">
        <is>
          <t>3lt_c07</t>
        </is>
      </c>
      <c r="J1264" t="inlineStr">
        <is>
          <t>coupe</t>
        </is>
      </c>
      <c r="K1264" t="inlineStr">
        <is>
          <t>3LT</t>
        </is>
      </c>
      <c r="L1264" t="inlineStr">
        <is>
          <t>available</t>
        </is>
      </c>
      <c r="M1264" t="inlineStr">
        <is>
          <t>Available</t>
        </is>
      </c>
      <c r="N1264" t="inlineStr">
        <is>
          <t>True</t>
        </is>
      </c>
      <c r="O1264" t="inlineStr">
        <is>
          <t>True</t>
        </is>
      </c>
      <c r="P1264" t="inlineStr">
        <is>
          <t>single</t>
        </is>
      </c>
      <c r="Q1264" t="inlineStr">
        <is>
          <t>single_select_opt</t>
        </is>
      </c>
      <c r="R1264" t="inlineStr">
        <is>
          <t>Optional single choice</t>
        </is>
      </c>
      <c r="S1264" t="n">
        <v>1295</v>
      </c>
      <c r="T1264" t="inlineStr"/>
      <c r="U1264" t="n">
        <v>20</v>
      </c>
      <c r="V1264" t="inlineStr">
        <is>
          <t>1. Not available with exterior color (GTR) Admiral Blue Metallic.</t>
        </is>
      </c>
    </row>
    <row r="1265">
      <c r="A1265" t="inlineStr">
        <is>
          <t>1lt_c67__opt_dpb_001</t>
        </is>
      </c>
      <c r="B1265" t="inlineStr">
        <is>
          <t>opt_dpb_001</t>
        </is>
      </c>
      <c r="C1265" t="inlineStr">
        <is>
          <t>DPB</t>
        </is>
      </c>
      <c r="D1265" t="inlineStr">
        <is>
          <t>Carbon Flash with Blue Accent Full-Length Dual Racing Stripes</t>
        </is>
      </c>
      <c r="E1265" t="inlineStr"/>
      <c r="F1265" t="inlineStr">
        <is>
          <t>sec_stri_001</t>
        </is>
      </c>
      <c r="G1265" t="inlineStr">
        <is>
          <t>Stripes</t>
        </is>
      </c>
      <c r="H1265" t="inlineStr">
        <is>
          <t>aero_exhaust_stripes_accessories</t>
        </is>
      </c>
      <c r="I1265" t="inlineStr">
        <is>
          <t>1lt_c67</t>
        </is>
      </c>
      <c r="J1265" t="inlineStr">
        <is>
          <t>convertible</t>
        </is>
      </c>
      <c r="K1265" t="inlineStr">
        <is>
          <t>1LT</t>
        </is>
      </c>
      <c r="L1265" t="inlineStr">
        <is>
          <t>available</t>
        </is>
      </c>
      <c r="M1265" t="inlineStr">
        <is>
          <t>Available</t>
        </is>
      </c>
      <c r="N1265" t="inlineStr">
        <is>
          <t>True</t>
        </is>
      </c>
      <c r="O1265" t="inlineStr">
        <is>
          <t>True</t>
        </is>
      </c>
      <c r="P1265" t="inlineStr">
        <is>
          <t>single</t>
        </is>
      </c>
      <c r="Q1265" t="inlineStr">
        <is>
          <t>single_select_opt</t>
        </is>
      </c>
      <c r="R1265" t="inlineStr">
        <is>
          <t>Optional single choice</t>
        </is>
      </c>
      <c r="S1265" t="n">
        <v>1295</v>
      </c>
      <c r="T1265" t="inlineStr"/>
      <c r="U1265" t="n">
        <v>20</v>
      </c>
      <c r="V1265" t="inlineStr">
        <is>
          <t>1. Not available with exterior color (GTR) Admiral Blue Metallic.</t>
        </is>
      </c>
    </row>
    <row r="1266">
      <c r="A1266" t="inlineStr">
        <is>
          <t>2lt_c67__opt_dpb_001</t>
        </is>
      </c>
      <c r="B1266" t="inlineStr">
        <is>
          <t>opt_dpb_001</t>
        </is>
      </c>
      <c r="C1266" t="inlineStr">
        <is>
          <t>DPB</t>
        </is>
      </c>
      <c r="D1266" t="inlineStr">
        <is>
          <t>Carbon Flash with Blue Accent Full-Length Dual Racing Stripes</t>
        </is>
      </c>
      <c r="E1266" t="inlineStr"/>
      <c r="F1266" t="inlineStr">
        <is>
          <t>sec_stri_001</t>
        </is>
      </c>
      <c r="G1266" t="inlineStr">
        <is>
          <t>Stripes</t>
        </is>
      </c>
      <c r="H1266" t="inlineStr">
        <is>
          <t>aero_exhaust_stripes_accessories</t>
        </is>
      </c>
      <c r="I1266" t="inlineStr">
        <is>
          <t>2lt_c67</t>
        </is>
      </c>
      <c r="J1266" t="inlineStr">
        <is>
          <t>convertible</t>
        </is>
      </c>
      <c r="K1266" t="inlineStr">
        <is>
          <t>2LT</t>
        </is>
      </c>
      <c r="L1266" t="inlineStr">
        <is>
          <t>available</t>
        </is>
      </c>
      <c r="M1266" t="inlineStr">
        <is>
          <t>Available</t>
        </is>
      </c>
      <c r="N1266" t="inlineStr">
        <is>
          <t>True</t>
        </is>
      </c>
      <c r="O1266" t="inlineStr">
        <is>
          <t>True</t>
        </is>
      </c>
      <c r="P1266" t="inlineStr">
        <is>
          <t>single</t>
        </is>
      </c>
      <c r="Q1266" t="inlineStr">
        <is>
          <t>single_select_opt</t>
        </is>
      </c>
      <c r="R1266" t="inlineStr">
        <is>
          <t>Optional single choice</t>
        </is>
      </c>
      <c r="S1266" t="n">
        <v>1295</v>
      </c>
      <c r="T1266" t="inlineStr"/>
      <c r="U1266" t="n">
        <v>20</v>
      </c>
      <c r="V1266" t="inlineStr">
        <is>
          <t>1. Not available with exterior color (GTR) Admiral Blue Metallic.</t>
        </is>
      </c>
    </row>
    <row r="1267">
      <c r="A1267" t="inlineStr">
        <is>
          <t>3lt_c67__opt_dpb_001</t>
        </is>
      </c>
      <c r="B1267" t="inlineStr">
        <is>
          <t>opt_dpb_001</t>
        </is>
      </c>
      <c r="C1267" t="inlineStr">
        <is>
          <t>DPB</t>
        </is>
      </c>
      <c r="D1267" t="inlineStr">
        <is>
          <t>Carbon Flash with Blue Accent Full-Length Dual Racing Stripes</t>
        </is>
      </c>
      <c r="E1267" t="inlineStr"/>
      <c r="F1267" t="inlineStr">
        <is>
          <t>sec_stri_001</t>
        </is>
      </c>
      <c r="G1267" t="inlineStr">
        <is>
          <t>Stripes</t>
        </is>
      </c>
      <c r="H1267" t="inlineStr">
        <is>
          <t>aero_exhaust_stripes_accessories</t>
        </is>
      </c>
      <c r="I1267" t="inlineStr">
        <is>
          <t>3lt_c67</t>
        </is>
      </c>
      <c r="J1267" t="inlineStr">
        <is>
          <t>convertible</t>
        </is>
      </c>
      <c r="K1267" t="inlineStr">
        <is>
          <t>3LT</t>
        </is>
      </c>
      <c r="L1267" t="inlineStr">
        <is>
          <t>available</t>
        </is>
      </c>
      <c r="M1267" t="inlineStr">
        <is>
          <t>Available</t>
        </is>
      </c>
      <c r="N1267" t="inlineStr">
        <is>
          <t>True</t>
        </is>
      </c>
      <c r="O1267" t="inlineStr">
        <is>
          <t>True</t>
        </is>
      </c>
      <c r="P1267" t="inlineStr">
        <is>
          <t>single</t>
        </is>
      </c>
      <c r="Q1267" t="inlineStr">
        <is>
          <t>single_select_opt</t>
        </is>
      </c>
      <c r="R1267" t="inlineStr">
        <is>
          <t>Optional single choice</t>
        </is>
      </c>
      <c r="S1267" t="n">
        <v>1295</v>
      </c>
      <c r="T1267" t="inlineStr"/>
      <c r="U1267" t="n">
        <v>20</v>
      </c>
      <c r="V1267" t="inlineStr">
        <is>
          <t>1. Not available with exterior color (GTR) Admiral Blue Metallic.</t>
        </is>
      </c>
    </row>
    <row r="1268">
      <c r="A1268" t="inlineStr">
        <is>
          <t>1lt_c07__opt_dpg_001</t>
        </is>
      </c>
      <c r="B1268" t="inlineStr">
        <is>
          <t>opt_dpg_001</t>
        </is>
      </c>
      <c r="C1268" t="inlineStr">
        <is>
          <t>DPG</t>
        </is>
      </c>
      <c r="D1268" t="inlineStr">
        <is>
          <t>Carbon Flash with Orange Accent Full-Length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inlineStr"/>
      <c r="U1268" t="n">
        <v>21</v>
      </c>
      <c r="V1268" t="inlineStr">
        <is>
          <t>1. Not available with exterior color (G26) Sebring Orange Tintcoat.</t>
        </is>
      </c>
    </row>
    <row r="1269">
      <c r="A1269" t="inlineStr">
        <is>
          <t>2lt_c07__opt_dpg_001</t>
        </is>
      </c>
      <c r="B1269" t="inlineStr">
        <is>
          <t>opt_dpg_001</t>
        </is>
      </c>
      <c r="C1269" t="inlineStr">
        <is>
          <t>DPG</t>
        </is>
      </c>
      <c r="D1269" t="inlineStr">
        <is>
          <t>Carbon Flash with Orange Accent Full-Length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inlineStr"/>
      <c r="U1269" t="n">
        <v>21</v>
      </c>
      <c r="V1269" t="inlineStr">
        <is>
          <t>1. Not available with exterior color (G26) Sebring Orange Tintcoat.</t>
        </is>
      </c>
    </row>
    <row r="1270">
      <c r="A1270" t="inlineStr">
        <is>
          <t>3lt_c07__opt_dpg_001</t>
        </is>
      </c>
      <c r="B1270" t="inlineStr">
        <is>
          <t>opt_dpg_001</t>
        </is>
      </c>
      <c r="C1270" t="inlineStr">
        <is>
          <t>DPG</t>
        </is>
      </c>
      <c r="D1270" t="inlineStr">
        <is>
          <t>Carbon Flash with Orange Accent Full-Length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inlineStr"/>
      <c r="U1270" t="n">
        <v>21</v>
      </c>
      <c r="V1270" t="inlineStr">
        <is>
          <t>1. Not available with exterior color (G26) Sebring Orange Tintcoat.</t>
        </is>
      </c>
    </row>
    <row r="1271">
      <c r="A1271" t="inlineStr">
        <is>
          <t>1lt_c67__opt_dpg_001</t>
        </is>
      </c>
      <c r="B1271" t="inlineStr">
        <is>
          <t>opt_dpg_001</t>
        </is>
      </c>
      <c r="C1271" t="inlineStr">
        <is>
          <t>DPG</t>
        </is>
      </c>
      <c r="D1271" t="inlineStr">
        <is>
          <t>Carbon Flash with Orange Accent Full-Length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inlineStr"/>
      <c r="U1271" t="n">
        <v>21</v>
      </c>
      <c r="V1271" t="inlineStr">
        <is>
          <t>1. Not available with exterior color (G26) Sebring Orange Tintcoat.</t>
        </is>
      </c>
    </row>
    <row r="1272">
      <c r="A1272" t="inlineStr">
        <is>
          <t>2lt_c67__opt_dpg_001</t>
        </is>
      </c>
      <c r="B1272" t="inlineStr">
        <is>
          <t>opt_dpg_001</t>
        </is>
      </c>
      <c r="C1272" t="inlineStr">
        <is>
          <t>DPG</t>
        </is>
      </c>
      <c r="D1272" t="inlineStr">
        <is>
          <t>Carbon Flash with Orange Accent Full-Length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inlineStr"/>
      <c r="U1272" t="n">
        <v>21</v>
      </c>
      <c r="V1272" t="inlineStr">
        <is>
          <t>1. Not available with exterior color (G26) Sebring Orange Tintcoat.</t>
        </is>
      </c>
    </row>
    <row r="1273">
      <c r="A1273" t="inlineStr">
        <is>
          <t>3lt_c67__opt_dpg_001</t>
        </is>
      </c>
      <c r="B1273" t="inlineStr">
        <is>
          <t>opt_dpg_001</t>
        </is>
      </c>
      <c r="C1273" t="inlineStr">
        <is>
          <t>DPG</t>
        </is>
      </c>
      <c r="D1273" t="inlineStr">
        <is>
          <t>Carbon Flash with Orange Accent Full-Length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inlineStr"/>
      <c r="U1273" t="n">
        <v>21</v>
      </c>
      <c r="V1273" t="inlineStr">
        <is>
          <t>1. Not available with exterior color (G26) Sebring Orange Tintcoat.</t>
        </is>
      </c>
    </row>
    <row r="1274">
      <c r="A1274" t="inlineStr">
        <is>
          <t>1lt_c07__opt_dpl_001</t>
        </is>
      </c>
      <c r="B1274" t="inlineStr">
        <is>
          <t>opt_dpl_001</t>
        </is>
      </c>
      <c r="C1274" t="inlineStr">
        <is>
          <t>DPL</t>
        </is>
      </c>
      <c r="D1274" t="inlineStr">
        <is>
          <t>Carbon Flash with Red Accent Full-Length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inlineStr"/>
      <c r="U1274" t="n">
        <v>22</v>
      </c>
      <c r="V1274" t="inlineStr">
        <is>
          <t>1. Not available with exterior color (GKZ) Torch Red or (GPH) Red Mist Metallic Tintcoat.</t>
        </is>
      </c>
    </row>
    <row r="1275">
      <c r="A1275" t="inlineStr">
        <is>
          <t>2lt_c07__opt_dpl_001</t>
        </is>
      </c>
      <c r="B1275" t="inlineStr">
        <is>
          <t>opt_dpl_001</t>
        </is>
      </c>
      <c r="C1275" t="inlineStr">
        <is>
          <t>DPL</t>
        </is>
      </c>
      <c r="D1275" t="inlineStr">
        <is>
          <t>Carbon Flash with Red Accent Full-Length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inlineStr"/>
      <c r="U1275" t="n">
        <v>22</v>
      </c>
      <c r="V1275" t="inlineStr">
        <is>
          <t>1. Not available with exterior color (GKZ) Torch Red or (GPH) Red Mist Metallic Tintcoat.</t>
        </is>
      </c>
    </row>
    <row r="1276">
      <c r="A1276" t="inlineStr">
        <is>
          <t>3lt_c07__opt_dpl_001</t>
        </is>
      </c>
      <c r="B1276" t="inlineStr">
        <is>
          <t>opt_dpl_001</t>
        </is>
      </c>
      <c r="C1276" t="inlineStr">
        <is>
          <t>DPL</t>
        </is>
      </c>
      <c r="D1276" t="inlineStr">
        <is>
          <t>Carbon Flash with Red Accent Full-Length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inlineStr"/>
      <c r="U1276" t="n">
        <v>22</v>
      </c>
      <c r="V1276" t="inlineStr">
        <is>
          <t>1. Not available with exterior color (GKZ) Torch Red or (GPH) Red Mist Metallic Tintcoat.</t>
        </is>
      </c>
    </row>
    <row r="1277">
      <c r="A1277" t="inlineStr">
        <is>
          <t>1lt_c67__opt_dpl_001</t>
        </is>
      </c>
      <c r="B1277" t="inlineStr">
        <is>
          <t>opt_dpl_001</t>
        </is>
      </c>
      <c r="C1277" t="inlineStr">
        <is>
          <t>DPL</t>
        </is>
      </c>
      <c r="D1277" t="inlineStr">
        <is>
          <t>Carbon Flash with Red Accent Full-Length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inlineStr"/>
      <c r="U1277" t="n">
        <v>22</v>
      </c>
      <c r="V1277" t="inlineStr">
        <is>
          <t>1. Not available with exterior color (GKZ) Torch Red or (GPH) Red Mist Metallic Tintcoat.</t>
        </is>
      </c>
    </row>
    <row r="1278">
      <c r="A1278" t="inlineStr">
        <is>
          <t>2lt_c67__opt_dpl_001</t>
        </is>
      </c>
      <c r="B1278" t="inlineStr">
        <is>
          <t>opt_dpl_001</t>
        </is>
      </c>
      <c r="C1278" t="inlineStr">
        <is>
          <t>DPL</t>
        </is>
      </c>
      <c r="D1278" t="inlineStr">
        <is>
          <t>Carbon Flash with Red Accent Full-Length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inlineStr"/>
      <c r="U1278" t="n">
        <v>22</v>
      </c>
      <c r="V1278" t="inlineStr">
        <is>
          <t>1. Not available with exterior color (GKZ) Torch Red or (GPH) Red Mist Metallic Tintcoat.</t>
        </is>
      </c>
    </row>
    <row r="1279">
      <c r="A1279" t="inlineStr">
        <is>
          <t>3lt_c67__opt_dpl_001</t>
        </is>
      </c>
      <c r="B1279" t="inlineStr">
        <is>
          <t>opt_dpl_001</t>
        </is>
      </c>
      <c r="C1279" t="inlineStr">
        <is>
          <t>DPL</t>
        </is>
      </c>
      <c r="D1279" t="inlineStr">
        <is>
          <t>Carbon Flash with Red Accent Full-Length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inlineStr"/>
      <c r="U1279" t="n">
        <v>22</v>
      </c>
      <c r="V1279" t="inlineStr">
        <is>
          <t>1. Not available with exterior color (GKZ) Torch Red or (GPH) Red Mist Metallic Tintcoat.</t>
        </is>
      </c>
    </row>
    <row r="1280">
      <c r="A1280" t="inlineStr">
        <is>
          <t>1lt_c07__opt_dpt_001</t>
        </is>
      </c>
      <c r="B1280" t="inlineStr">
        <is>
          <t>opt_dpt_001</t>
        </is>
      </c>
      <c r="C1280" t="inlineStr">
        <is>
          <t>DPT</t>
        </is>
      </c>
      <c r="D1280" t="inlineStr">
        <is>
          <t>Carbon Flash with Silver Accent Full-Length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inlineStr"/>
      <c r="U1280" t="n">
        <v>23</v>
      </c>
      <c r="V1280" t="inlineStr"/>
    </row>
    <row r="1281">
      <c r="A1281" t="inlineStr">
        <is>
          <t>2lt_c07__opt_dpt_001</t>
        </is>
      </c>
      <c r="B1281" t="inlineStr">
        <is>
          <t>opt_dpt_001</t>
        </is>
      </c>
      <c r="C1281" t="inlineStr">
        <is>
          <t>DPT</t>
        </is>
      </c>
      <c r="D1281" t="inlineStr">
        <is>
          <t>Carbon Flash with Silver Accent Full-Length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inlineStr"/>
      <c r="U1281" t="n">
        <v>23</v>
      </c>
      <c r="V1281" t="inlineStr"/>
    </row>
    <row r="1282">
      <c r="A1282" t="inlineStr">
        <is>
          <t>3lt_c07__opt_dpt_001</t>
        </is>
      </c>
      <c r="B1282" t="inlineStr">
        <is>
          <t>opt_dpt_001</t>
        </is>
      </c>
      <c r="C1282" t="inlineStr">
        <is>
          <t>DPT</t>
        </is>
      </c>
      <c r="D1282" t="inlineStr">
        <is>
          <t>Carbon Flash with Silver Accent Full-Length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inlineStr"/>
      <c r="U1282" t="n">
        <v>23</v>
      </c>
      <c r="V1282" t="inlineStr"/>
    </row>
    <row r="1283">
      <c r="A1283" t="inlineStr">
        <is>
          <t>1lt_c67__opt_dpt_001</t>
        </is>
      </c>
      <c r="B1283" t="inlineStr">
        <is>
          <t>opt_dpt_001</t>
        </is>
      </c>
      <c r="C1283" t="inlineStr">
        <is>
          <t>DPT</t>
        </is>
      </c>
      <c r="D1283" t="inlineStr">
        <is>
          <t>Carbon Flash with Silver Accent Full-Length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inlineStr"/>
      <c r="U1283" t="n">
        <v>23</v>
      </c>
      <c r="V1283" t="inlineStr"/>
    </row>
    <row r="1284">
      <c r="A1284" t="inlineStr">
        <is>
          <t>2lt_c67__opt_dpt_001</t>
        </is>
      </c>
      <c r="B1284" t="inlineStr">
        <is>
          <t>opt_dpt_001</t>
        </is>
      </c>
      <c r="C1284" t="inlineStr">
        <is>
          <t>DPT</t>
        </is>
      </c>
      <c r="D1284" t="inlineStr">
        <is>
          <t>Carbon Flash with Silver Accent Full-Length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inlineStr"/>
      <c r="U1284" t="n">
        <v>23</v>
      </c>
      <c r="V1284" t="inlineStr"/>
    </row>
    <row r="1285">
      <c r="A1285" t="inlineStr">
        <is>
          <t>3lt_c67__opt_dpt_001</t>
        </is>
      </c>
      <c r="B1285" t="inlineStr">
        <is>
          <t>opt_dpt_001</t>
        </is>
      </c>
      <c r="C1285" t="inlineStr">
        <is>
          <t>DPT</t>
        </is>
      </c>
      <c r="D1285" t="inlineStr">
        <is>
          <t>Carbon Flash with Silver Accent Full-Length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inlineStr"/>
      <c r="U1285" t="n">
        <v>23</v>
      </c>
      <c r="V1285" t="inlineStr"/>
    </row>
    <row r="1286">
      <c r="A1286" t="inlineStr">
        <is>
          <t>1lt_c07__opt_dpc_001</t>
        </is>
      </c>
      <c r="B1286" t="inlineStr">
        <is>
          <t>opt_dpc_001</t>
        </is>
      </c>
      <c r="C1286" t="inlineStr">
        <is>
          <t>DPC</t>
        </is>
      </c>
      <c r="D1286" t="inlineStr">
        <is>
          <t>Carbon Flash with Yellow Accent Full-Length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inlineStr"/>
      <c r="U1286" t="n">
        <v>24</v>
      </c>
      <c r="V1286" t="inlineStr">
        <is>
          <t>1. Not available with exterior color (GBK) Competition Yellow Tintcoat Metallic.</t>
        </is>
      </c>
    </row>
    <row r="1287">
      <c r="A1287" t="inlineStr">
        <is>
          <t>2lt_c07__opt_dpc_001</t>
        </is>
      </c>
      <c r="B1287" t="inlineStr">
        <is>
          <t>opt_dpc_001</t>
        </is>
      </c>
      <c r="C1287" t="inlineStr">
        <is>
          <t>DPC</t>
        </is>
      </c>
      <c r="D1287" t="inlineStr">
        <is>
          <t>Carbon Flash with Yellow Accent Full-Length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inlineStr"/>
      <c r="U1287" t="n">
        <v>24</v>
      </c>
      <c r="V1287" t="inlineStr">
        <is>
          <t>1. Not available with exterior color (GBK) Competition Yellow Tintcoat Metallic.</t>
        </is>
      </c>
    </row>
    <row r="1288">
      <c r="A1288" t="inlineStr">
        <is>
          <t>3lt_c07__opt_dpc_001</t>
        </is>
      </c>
      <c r="B1288" t="inlineStr">
        <is>
          <t>opt_dpc_001</t>
        </is>
      </c>
      <c r="C1288" t="inlineStr">
        <is>
          <t>DPC</t>
        </is>
      </c>
      <c r="D1288" t="inlineStr">
        <is>
          <t>Carbon Flash with Yellow Accent Full-Length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inlineStr"/>
      <c r="U1288" t="n">
        <v>24</v>
      </c>
      <c r="V1288" t="inlineStr">
        <is>
          <t>1. Not available with exterior color (GBK) Competition Yellow Tintcoat Metallic.</t>
        </is>
      </c>
    </row>
    <row r="1289">
      <c r="A1289" t="inlineStr">
        <is>
          <t>1lt_c67__opt_dpc_001</t>
        </is>
      </c>
      <c r="B1289" t="inlineStr">
        <is>
          <t>opt_dpc_001</t>
        </is>
      </c>
      <c r="C1289" t="inlineStr">
        <is>
          <t>DPC</t>
        </is>
      </c>
      <c r="D1289" t="inlineStr">
        <is>
          <t>Carbon Flash with Yellow Accent Full-Length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inlineStr"/>
      <c r="U1289" t="n">
        <v>24</v>
      </c>
      <c r="V1289" t="inlineStr">
        <is>
          <t>1. Not available with exterior color (GBK) Competition Yellow Tintcoat Metallic.</t>
        </is>
      </c>
    </row>
    <row r="1290">
      <c r="A1290" t="inlineStr">
        <is>
          <t>2lt_c67__opt_dpc_001</t>
        </is>
      </c>
      <c r="B1290" t="inlineStr">
        <is>
          <t>opt_dpc_001</t>
        </is>
      </c>
      <c r="C1290" t="inlineStr">
        <is>
          <t>DPC</t>
        </is>
      </c>
      <c r="D1290" t="inlineStr">
        <is>
          <t>Carbon Flash with Yellow Accent Full-Length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inlineStr"/>
      <c r="U1290" t="n">
        <v>24</v>
      </c>
      <c r="V1290" t="inlineStr">
        <is>
          <t>1. Not available with exterior color (GBK) Competition Yellow Tintcoat Metallic.</t>
        </is>
      </c>
    </row>
    <row r="1291">
      <c r="A1291" t="inlineStr">
        <is>
          <t>3lt_c67__opt_dpc_001</t>
        </is>
      </c>
      <c r="B1291" t="inlineStr">
        <is>
          <t>opt_dpc_001</t>
        </is>
      </c>
      <c r="C1291" t="inlineStr">
        <is>
          <t>DPC</t>
        </is>
      </c>
      <c r="D1291" t="inlineStr">
        <is>
          <t>Carbon Flash with Yellow Accent Full-Length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inlineStr"/>
      <c r="U1291" t="n">
        <v>24</v>
      </c>
      <c r="V1291" t="inlineStr">
        <is>
          <t>1. Not available with exterior color (GBK) Competition Yellow Tintcoat Metallic.</t>
        </is>
      </c>
    </row>
    <row r="1292">
      <c r="A1292" t="inlineStr">
        <is>
          <t>1lt_c07__opt_duk_001</t>
        </is>
      </c>
      <c r="B1292" t="inlineStr">
        <is>
          <t>opt_duk_001</t>
        </is>
      </c>
      <c r="C1292" t="inlineStr">
        <is>
          <t>DUK</t>
        </is>
      </c>
      <c r="D1292" t="inlineStr">
        <is>
          <t>Asymmetrical Edge Red/Carbon Flash Full-Length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inlineStr"/>
      <c r="U1292" t="n">
        <v>30</v>
      </c>
      <c r="V1292" t="inlineStr">
        <is>
          <t>1. Not available with exterior color (GKZ) Torch Red or (GPH) Red Mist Metallic Tintcoat.</t>
        </is>
      </c>
    </row>
    <row r="1293">
      <c r="A1293" t="inlineStr">
        <is>
          <t>2lt_c07__opt_duk_001</t>
        </is>
      </c>
      <c r="B1293" t="inlineStr">
        <is>
          <t>opt_duk_001</t>
        </is>
      </c>
      <c r="C1293" t="inlineStr">
        <is>
          <t>DUK</t>
        </is>
      </c>
      <c r="D1293" t="inlineStr">
        <is>
          <t>Asymmetrical Edge Red/Carbon Flash Full-Length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inlineStr"/>
      <c r="U1293" t="n">
        <v>30</v>
      </c>
      <c r="V1293" t="inlineStr">
        <is>
          <t>1. Not available with exterior color (GKZ) Torch Red or (GPH) Red Mist Metallic Tintcoat.</t>
        </is>
      </c>
    </row>
    <row r="1294">
      <c r="A1294" t="inlineStr">
        <is>
          <t>3lt_c07__opt_duk_001</t>
        </is>
      </c>
      <c r="B1294" t="inlineStr">
        <is>
          <t>opt_duk_001</t>
        </is>
      </c>
      <c r="C1294" t="inlineStr">
        <is>
          <t>DUK</t>
        </is>
      </c>
      <c r="D1294" t="inlineStr">
        <is>
          <t>Asymmetrical Edge Red/Carbon Flash Full-Length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inlineStr"/>
      <c r="U1294" t="n">
        <v>30</v>
      </c>
      <c r="V1294" t="inlineStr">
        <is>
          <t>1. Not available with exterior color (GKZ) Torch Red or (GPH) Red Mist Metallic Tintcoat.</t>
        </is>
      </c>
    </row>
    <row r="1295">
      <c r="A1295" t="inlineStr">
        <is>
          <t>1lt_c67__opt_duk_001</t>
        </is>
      </c>
      <c r="B1295" t="inlineStr">
        <is>
          <t>opt_duk_001</t>
        </is>
      </c>
      <c r="C1295" t="inlineStr">
        <is>
          <t>DUK</t>
        </is>
      </c>
      <c r="D1295" t="inlineStr">
        <is>
          <t>Asymmetrical Edge Red/Carbon Flash Full-Length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inlineStr"/>
      <c r="U1295" t="n">
        <v>30</v>
      </c>
      <c r="V1295" t="inlineStr">
        <is>
          <t>1. Not available with exterior color (GKZ) Torch Red or (GPH) Red Mist Metallic Tintcoat.</t>
        </is>
      </c>
    </row>
    <row r="1296">
      <c r="A1296" t="inlineStr">
        <is>
          <t>2lt_c67__opt_duk_001</t>
        </is>
      </c>
      <c r="B1296" t="inlineStr">
        <is>
          <t>opt_duk_001</t>
        </is>
      </c>
      <c r="C1296" t="inlineStr">
        <is>
          <t>DUK</t>
        </is>
      </c>
      <c r="D1296" t="inlineStr">
        <is>
          <t>Asymmetrical Edge Red/Carbon Flash Full-Length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inlineStr"/>
      <c r="U1296" t="n">
        <v>30</v>
      </c>
      <c r="V1296" t="inlineStr">
        <is>
          <t>1. Not available with exterior color (GKZ) Torch Red or (GPH) Red Mist Metallic Tintcoat.</t>
        </is>
      </c>
    </row>
    <row r="1297">
      <c r="A1297" t="inlineStr">
        <is>
          <t>3lt_c67__opt_duk_001</t>
        </is>
      </c>
      <c r="B1297" t="inlineStr">
        <is>
          <t>opt_duk_001</t>
        </is>
      </c>
      <c r="C1297" t="inlineStr">
        <is>
          <t>DUK</t>
        </is>
      </c>
      <c r="D1297" t="inlineStr">
        <is>
          <t>Asymmetrical Edge Red/Carbon Flash Full-Length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inlineStr"/>
      <c r="U1297" t="n">
        <v>30</v>
      </c>
      <c r="V1297" t="inlineStr">
        <is>
          <t>1. Not available with exterior color (GKZ) Torch Red or (GPH) Red Mist Metallic Tintcoat.</t>
        </is>
      </c>
    </row>
    <row r="1298">
      <c r="A1298" t="inlineStr">
        <is>
          <t>1lt_c07__opt_due_001</t>
        </is>
      </c>
      <c r="B1298" t="inlineStr">
        <is>
          <t>opt_due_001</t>
        </is>
      </c>
      <c r="C1298" t="inlineStr">
        <is>
          <t>DUE</t>
        </is>
      </c>
      <c r="D1298" t="inlineStr">
        <is>
          <t>Asymmetrical Santorini Blue/Carbon Flash Full-Length Dual Racing Stripes</t>
        </is>
      </c>
      <c r="E1298" t="inlineStr">
        <is>
          <t>New for 2027.</t>
        </is>
      </c>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inlineStr"/>
      <c r="U1298" t="n">
        <v>31</v>
      </c>
      <c r="V1298" t="inlineStr">
        <is>
          <t>1. Not available with exterior color (GTR) Admiral Blue Metallic.</t>
        </is>
      </c>
    </row>
    <row r="1299">
      <c r="A1299" t="inlineStr">
        <is>
          <t>2lt_c07__opt_due_001</t>
        </is>
      </c>
      <c r="B1299" t="inlineStr">
        <is>
          <t>opt_due_001</t>
        </is>
      </c>
      <c r="C1299" t="inlineStr">
        <is>
          <t>DUE</t>
        </is>
      </c>
      <c r="D1299" t="inlineStr">
        <is>
          <t>Asymmetrical Santorini Blue/Carbon Flash Full-Length Dual Racing Stripes</t>
        </is>
      </c>
      <c r="E1299" t="inlineStr">
        <is>
          <t>New for 2027.</t>
        </is>
      </c>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inlineStr"/>
      <c r="U1299" t="n">
        <v>31</v>
      </c>
      <c r="V1299" t="inlineStr">
        <is>
          <t>1. Not available with exterior color (GTR) Admiral Blue Metallic.</t>
        </is>
      </c>
    </row>
    <row r="1300">
      <c r="A1300" t="inlineStr">
        <is>
          <t>3lt_c07__opt_due_001</t>
        </is>
      </c>
      <c r="B1300" t="inlineStr">
        <is>
          <t>opt_due_001</t>
        </is>
      </c>
      <c r="C1300" t="inlineStr">
        <is>
          <t>DUE</t>
        </is>
      </c>
      <c r="D1300" t="inlineStr">
        <is>
          <t>Asymmetrical Santorini Blue/Carbon Flash Full-Length Dual Racing Stripes</t>
        </is>
      </c>
      <c r="E1300" t="inlineStr">
        <is>
          <t>New for 2027.</t>
        </is>
      </c>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inlineStr"/>
      <c r="U1300" t="n">
        <v>31</v>
      </c>
      <c r="V1300" t="inlineStr">
        <is>
          <t>1. Not available with exterior color (GTR) Admiral Blue Metallic.</t>
        </is>
      </c>
    </row>
    <row r="1301">
      <c r="A1301" t="inlineStr">
        <is>
          <t>1lt_c67__opt_due_001</t>
        </is>
      </c>
      <c r="B1301" t="inlineStr">
        <is>
          <t>opt_due_001</t>
        </is>
      </c>
      <c r="C1301" t="inlineStr">
        <is>
          <t>DUE</t>
        </is>
      </c>
      <c r="D1301" t="inlineStr">
        <is>
          <t>Asymmetrical Santorini Blue/Carbon Flash Full-Length Dual Racing Stripes</t>
        </is>
      </c>
      <c r="E1301" t="inlineStr">
        <is>
          <t>New for 2027.</t>
        </is>
      </c>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inlineStr"/>
      <c r="U1301" t="n">
        <v>31</v>
      </c>
      <c r="V1301" t="inlineStr">
        <is>
          <t>1. Not available with exterior color (GTR) Admiral Blue Metallic.</t>
        </is>
      </c>
    </row>
    <row r="1302">
      <c r="A1302" t="inlineStr">
        <is>
          <t>2lt_c67__opt_due_001</t>
        </is>
      </c>
      <c r="B1302" t="inlineStr">
        <is>
          <t>opt_due_001</t>
        </is>
      </c>
      <c r="C1302" t="inlineStr">
        <is>
          <t>DUE</t>
        </is>
      </c>
      <c r="D1302" t="inlineStr">
        <is>
          <t>Asymmetrical Santorini Blue/Carbon Flash Full-Length Dual Racing Stripes</t>
        </is>
      </c>
      <c r="E1302" t="inlineStr">
        <is>
          <t>New for 2027.</t>
        </is>
      </c>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inlineStr"/>
      <c r="U1302" t="n">
        <v>31</v>
      </c>
      <c r="V1302" t="inlineStr">
        <is>
          <t>1. Not available with exterior color (GTR) Admiral Blue Metallic.</t>
        </is>
      </c>
    </row>
    <row r="1303">
      <c r="A1303" t="inlineStr">
        <is>
          <t>3lt_c67__opt_due_001</t>
        </is>
      </c>
      <c r="B1303" t="inlineStr">
        <is>
          <t>opt_due_001</t>
        </is>
      </c>
      <c r="C1303" t="inlineStr">
        <is>
          <t>DUE</t>
        </is>
      </c>
      <c r="D1303" t="inlineStr">
        <is>
          <t>Asymmetrical Santorini Blue/Carbon Flash Full-Length Dual Racing Stripes</t>
        </is>
      </c>
      <c r="E1303" t="inlineStr">
        <is>
          <t>New for 2027.</t>
        </is>
      </c>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inlineStr"/>
      <c r="U1303" t="n">
        <v>31</v>
      </c>
      <c r="V1303" t="inlineStr">
        <is>
          <t>1. Not available with exterior color (GTR) Admiral Blue Metallic.</t>
        </is>
      </c>
    </row>
    <row r="1304">
      <c r="A1304" t="inlineStr">
        <is>
          <t>1lt_c07__opt_dzu_001</t>
        </is>
      </c>
      <c r="B1304" t="inlineStr">
        <is>
          <t>opt_dzu_001</t>
        </is>
      </c>
      <c r="C1304" t="inlineStr">
        <is>
          <t>DZU</t>
        </is>
      </c>
      <c r="D1304" t="inlineStr">
        <is>
          <t>Carbon Flash/Competition Yellow Stinger Stripe</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595</v>
      </c>
      <c r="T1304" t="inlineStr"/>
      <c r="U1304" t="n">
        <v>40</v>
      </c>
      <c r="V1304" t="inlineStr">
        <is>
          <t>1. Not available with exterior color (GBK) Competition Yellow Tintcoat Metallic.</t>
        </is>
      </c>
    </row>
    <row r="1305">
      <c r="A1305" t="inlineStr">
        <is>
          <t>2lt_c07__opt_dzu_001</t>
        </is>
      </c>
      <c r="B1305" t="inlineStr">
        <is>
          <t>opt_dzu_001</t>
        </is>
      </c>
      <c r="C1305" t="inlineStr">
        <is>
          <t>DZU</t>
        </is>
      </c>
      <c r="D1305" t="inlineStr">
        <is>
          <t>Carbon Flash/Competition Yellow Stinger Stripe</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595</v>
      </c>
      <c r="T1305" t="inlineStr"/>
      <c r="U1305" t="n">
        <v>40</v>
      </c>
      <c r="V1305" t="inlineStr">
        <is>
          <t>1. Not available with exterior color (GBK) Competition Yellow Tintcoat Metallic.</t>
        </is>
      </c>
    </row>
    <row r="1306">
      <c r="A1306" t="inlineStr">
        <is>
          <t>3lt_c07__opt_dzu_001</t>
        </is>
      </c>
      <c r="B1306" t="inlineStr">
        <is>
          <t>opt_dzu_001</t>
        </is>
      </c>
      <c r="C1306" t="inlineStr">
        <is>
          <t>DZU</t>
        </is>
      </c>
      <c r="D1306" t="inlineStr">
        <is>
          <t>Carbon Flash/Competition Yellow Stinger Stripe</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595</v>
      </c>
      <c r="T1306" t="inlineStr"/>
      <c r="U1306" t="n">
        <v>40</v>
      </c>
      <c r="V1306" t="inlineStr">
        <is>
          <t>1. Not available with exterior color (GBK) Competition Yellow Tintcoat Metallic.</t>
        </is>
      </c>
    </row>
    <row r="1307">
      <c r="A1307" t="inlineStr">
        <is>
          <t>1lt_c67__opt_dzu_001</t>
        </is>
      </c>
      <c r="B1307" t="inlineStr">
        <is>
          <t>opt_dzu_001</t>
        </is>
      </c>
      <c r="C1307" t="inlineStr">
        <is>
          <t>DZU</t>
        </is>
      </c>
      <c r="D1307" t="inlineStr">
        <is>
          <t>Carbon Flash/Competition Yellow Stinger Stripe</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595</v>
      </c>
      <c r="T1307" t="inlineStr"/>
      <c r="U1307" t="n">
        <v>40</v>
      </c>
      <c r="V1307" t="inlineStr">
        <is>
          <t>1. Not available with exterior color (GBK) Competition Yellow Tintcoat Metallic.</t>
        </is>
      </c>
    </row>
    <row r="1308">
      <c r="A1308" t="inlineStr">
        <is>
          <t>2lt_c67__opt_dzu_001</t>
        </is>
      </c>
      <c r="B1308" t="inlineStr">
        <is>
          <t>opt_dzu_001</t>
        </is>
      </c>
      <c r="C1308" t="inlineStr">
        <is>
          <t>DZU</t>
        </is>
      </c>
      <c r="D1308" t="inlineStr">
        <is>
          <t>Carbon Flash/Competition Yellow Stinger Stripe</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595</v>
      </c>
      <c r="T1308" t="inlineStr"/>
      <c r="U1308" t="n">
        <v>40</v>
      </c>
      <c r="V1308" t="inlineStr">
        <is>
          <t>1. Not available with exterior color (GBK) Competition Yellow Tintcoat Metallic.</t>
        </is>
      </c>
    </row>
    <row r="1309">
      <c r="A1309" t="inlineStr">
        <is>
          <t>3lt_c67__opt_dzu_001</t>
        </is>
      </c>
      <c r="B1309" t="inlineStr">
        <is>
          <t>opt_dzu_001</t>
        </is>
      </c>
      <c r="C1309" t="inlineStr">
        <is>
          <t>DZU</t>
        </is>
      </c>
      <c r="D1309" t="inlineStr">
        <is>
          <t>Carbon Flash/Competition Yellow Stinger Stripe</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595</v>
      </c>
      <c r="T1309" t="inlineStr"/>
      <c r="U1309" t="n">
        <v>40</v>
      </c>
      <c r="V1309" t="inlineStr">
        <is>
          <t>1. Not available with exterior color (GBK) Competition Yellow Tintcoat Metallic.</t>
        </is>
      </c>
    </row>
    <row r="1310">
      <c r="A1310" t="inlineStr">
        <is>
          <t>1lt_c07__opt_dzx_001</t>
        </is>
      </c>
      <c r="B1310" t="inlineStr">
        <is>
          <t>opt_dzx_001</t>
        </is>
      </c>
      <c r="C1310" t="inlineStr">
        <is>
          <t>DZX</t>
        </is>
      </c>
      <c r="D1310" t="inlineStr">
        <is>
          <t>Carbon Flash/Edge Red Stinger Stripe</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595</v>
      </c>
      <c r="T1310" t="inlineStr"/>
      <c r="U1310" t="n">
        <v>41</v>
      </c>
      <c r="V1310" t="inlineStr">
        <is>
          <t>1. Not available with exterior color (GKZ) Torch Red or (GPH) Red Mist Metallic Tintcoat.</t>
        </is>
      </c>
    </row>
    <row r="1311">
      <c r="A1311" t="inlineStr">
        <is>
          <t>2lt_c07__opt_dzx_001</t>
        </is>
      </c>
      <c r="B1311" t="inlineStr">
        <is>
          <t>opt_dzx_001</t>
        </is>
      </c>
      <c r="C1311" t="inlineStr">
        <is>
          <t>DZX</t>
        </is>
      </c>
      <c r="D1311" t="inlineStr">
        <is>
          <t>Carbon Flash/Edge Red Stinger Stripe</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595</v>
      </c>
      <c r="T1311" t="inlineStr"/>
      <c r="U1311" t="n">
        <v>41</v>
      </c>
      <c r="V1311" t="inlineStr">
        <is>
          <t>1. Not available with exterior color (GKZ) Torch Red or (GPH) Red Mist Metallic Tintcoat.</t>
        </is>
      </c>
    </row>
    <row r="1312">
      <c r="A1312" t="inlineStr">
        <is>
          <t>3lt_c07__opt_dzx_001</t>
        </is>
      </c>
      <c r="B1312" t="inlineStr">
        <is>
          <t>opt_dzx_001</t>
        </is>
      </c>
      <c r="C1312" t="inlineStr">
        <is>
          <t>DZX</t>
        </is>
      </c>
      <c r="D1312" t="inlineStr">
        <is>
          <t>Carbon Flash/Edge Red Stinger Stripe</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595</v>
      </c>
      <c r="T1312" t="inlineStr"/>
      <c r="U1312" t="n">
        <v>41</v>
      </c>
      <c r="V1312" t="inlineStr">
        <is>
          <t>1. Not available with exterior color (GKZ) Torch Red or (GPH) Red Mist Metallic Tintcoat.</t>
        </is>
      </c>
    </row>
    <row r="1313">
      <c r="A1313" t="inlineStr">
        <is>
          <t>1lt_c67__opt_dzx_001</t>
        </is>
      </c>
      <c r="B1313" t="inlineStr">
        <is>
          <t>opt_dzx_001</t>
        </is>
      </c>
      <c r="C1313" t="inlineStr">
        <is>
          <t>DZX</t>
        </is>
      </c>
      <c r="D1313" t="inlineStr">
        <is>
          <t>Carbon Flash/Edge Red Stinger Stripe</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595</v>
      </c>
      <c r="T1313" t="inlineStr"/>
      <c r="U1313" t="n">
        <v>41</v>
      </c>
      <c r="V1313" t="inlineStr">
        <is>
          <t>1. Not available with exterior color (GKZ) Torch Red or (GPH) Red Mist Metallic Tintcoat.</t>
        </is>
      </c>
    </row>
    <row r="1314">
      <c r="A1314" t="inlineStr">
        <is>
          <t>2lt_c67__opt_dzx_001</t>
        </is>
      </c>
      <c r="B1314" t="inlineStr">
        <is>
          <t>opt_dzx_001</t>
        </is>
      </c>
      <c r="C1314" t="inlineStr">
        <is>
          <t>DZX</t>
        </is>
      </c>
      <c r="D1314" t="inlineStr">
        <is>
          <t>Carbon Flash/Edge Red Stinger Stripe</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595</v>
      </c>
      <c r="T1314" t="inlineStr"/>
      <c r="U1314" t="n">
        <v>41</v>
      </c>
      <c r="V1314" t="inlineStr">
        <is>
          <t>1. Not available with exterior color (GKZ) Torch Red or (GPH) Red Mist Metallic Tintcoat.</t>
        </is>
      </c>
    </row>
    <row r="1315">
      <c r="A1315" t="inlineStr">
        <is>
          <t>3lt_c67__opt_dzx_001</t>
        </is>
      </c>
      <c r="B1315" t="inlineStr">
        <is>
          <t>opt_dzx_001</t>
        </is>
      </c>
      <c r="C1315" t="inlineStr">
        <is>
          <t>DZX</t>
        </is>
      </c>
      <c r="D1315" t="inlineStr">
        <is>
          <t>Carbon Flash/Edge Red Stinger Stripe</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595</v>
      </c>
      <c r="T1315" t="inlineStr"/>
      <c r="U1315" t="n">
        <v>41</v>
      </c>
      <c r="V1315" t="inlineStr">
        <is>
          <t>1. Not available with exterior color (GKZ) Torch Red or (GPH) Red Mist Metallic Tintcoat.</t>
        </is>
      </c>
    </row>
    <row r="1316">
      <c r="A1316" t="inlineStr">
        <is>
          <t>1lt_c07__opt_dzv_001</t>
        </is>
      </c>
      <c r="B1316" t="inlineStr">
        <is>
          <t>opt_dzv_001</t>
        </is>
      </c>
      <c r="C1316" t="inlineStr">
        <is>
          <t>DZV</t>
        </is>
      </c>
      <c r="D1316" t="inlineStr">
        <is>
          <t>Carbon Flash/Midnight Silver Stinger Stripe</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595</v>
      </c>
      <c r="T1316" t="inlineStr"/>
      <c r="U1316" t="n">
        <v>42</v>
      </c>
      <c r="V1316" t="inlineStr"/>
    </row>
    <row r="1317">
      <c r="A1317" t="inlineStr">
        <is>
          <t>2lt_c07__opt_dzv_001</t>
        </is>
      </c>
      <c r="B1317" t="inlineStr">
        <is>
          <t>opt_dzv_001</t>
        </is>
      </c>
      <c r="C1317" t="inlineStr">
        <is>
          <t>DZV</t>
        </is>
      </c>
      <c r="D1317" t="inlineStr">
        <is>
          <t>Carbon Flash/Midnight Silver Stinger Stripe</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595</v>
      </c>
      <c r="T1317" t="inlineStr"/>
      <c r="U1317" t="n">
        <v>42</v>
      </c>
      <c r="V1317" t="inlineStr"/>
    </row>
    <row r="1318">
      <c r="A1318" t="inlineStr">
        <is>
          <t>3lt_c07__opt_dzv_001</t>
        </is>
      </c>
      <c r="B1318" t="inlineStr">
        <is>
          <t>opt_dzv_001</t>
        </is>
      </c>
      <c r="C1318" t="inlineStr">
        <is>
          <t>DZV</t>
        </is>
      </c>
      <c r="D1318" t="inlineStr">
        <is>
          <t>Carbon Flash/Midnight Silver Stinger Stripe</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595</v>
      </c>
      <c r="T1318" t="inlineStr"/>
      <c r="U1318" t="n">
        <v>42</v>
      </c>
      <c r="V1318" t="inlineStr"/>
    </row>
    <row r="1319">
      <c r="A1319" t="inlineStr">
        <is>
          <t>1lt_c67__opt_dzv_001</t>
        </is>
      </c>
      <c r="B1319" t="inlineStr">
        <is>
          <t>opt_dzv_001</t>
        </is>
      </c>
      <c r="C1319" t="inlineStr">
        <is>
          <t>DZV</t>
        </is>
      </c>
      <c r="D1319" t="inlineStr">
        <is>
          <t>Carbon Flash/Midnight Silver Stinger Stripe</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595</v>
      </c>
      <c r="T1319" t="inlineStr"/>
      <c r="U1319" t="n">
        <v>42</v>
      </c>
      <c r="V1319" t="inlineStr"/>
    </row>
    <row r="1320">
      <c r="A1320" t="inlineStr">
        <is>
          <t>2lt_c67__opt_dzv_001</t>
        </is>
      </c>
      <c r="B1320" t="inlineStr">
        <is>
          <t>opt_dzv_001</t>
        </is>
      </c>
      <c r="C1320" t="inlineStr">
        <is>
          <t>DZV</t>
        </is>
      </c>
      <c r="D1320" t="inlineStr">
        <is>
          <t>Carbon Flash/Midnight Silver Stinger Stripe</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595</v>
      </c>
      <c r="T1320" t="inlineStr"/>
      <c r="U1320" t="n">
        <v>42</v>
      </c>
      <c r="V1320" t="inlineStr"/>
    </row>
    <row r="1321">
      <c r="A1321" t="inlineStr">
        <is>
          <t>3lt_c67__opt_dzv_001</t>
        </is>
      </c>
      <c r="B1321" t="inlineStr">
        <is>
          <t>opt_dzv_001</t>
        </is>
      </c>
      <c r="C1321" t="inlineStr">
        <is>
          <t>DZV</t>
        </is>
      </c>
      <c r="D1321" t="inlineStr">
        <is>
          <t>Carbon Flash/Midnight Silver Stinger Stripe</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595</v>
      </c>
      <c r="T1321" t="inlineStr"/>
      <c r="U1321" t="n">
        <v>42</v>
      </c>
      <c r="V1321" t="inlineStr"/>
    </row>
    <row r="1322">
      <c r="A1322" t="inlineStr">
        <is>
          <t>1lt_c07__opt_shq_001</t>
        </is>
      </c>
      <c r="B1322" t="inlineStr">
        <is>
          <t>opt_shq_001</t>
        </is>
      </c>
      <c r="C1322" t="inlineStr">
        <is>
          <t>SHQ</t>
        </is>
      </c>
      <c r="D1322" t="inlineStr">
        <is>
          <t>Silver Fender Hash Stripes with Carbon Flash Accent</t>
        </is>
      </c>
      <c r="E1322" t="inlineStr">
        <is>
          <t>LPO. Genuine Corvette Accessory.</t>
        </is>
      </c>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295</v>
      </c>
      <c r="T1322" t="inlineStr"/>
      <c r="U1322" t="n">
        <v>50</v>
      </c>
      <c r="V1322" t="inlineStr"/>
    </row>
    <row r="1323">
      <c r="A1323" t="inlineStr">
        <is>
          <t>2lt_c07__opt_shq_001</t>
        </is>
      </c>
      <c r="B1323" t="inlineStr">
        <is>
          <t>opt_shq_001</t>
        </is>
      </c>
      <c r="C1323" t="inlineStr">
        <is>
          <t>SHQ</t>
        </is>
      </c>
      <c r="D1323" t="inlineStr">
        <is>
          <t>Silver Fender Hash Stripes with Carbon Flash Accent</t>
        </is>
      </c>
      <c r="E1323" t="inlineStr">
        <is>
          <t>LPO. Genuine Corvette Accessory.</t>
        </is>
      </c>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295</v>
      </c>
      <c r="T1323" t="inlineStr"/>
      <c r="U1323" t="n">
        <v>50</v>
      </c>
      <c r="V1323" t="inlineStr"/>
    </row>
    <row r="1324">
      <c r="A1324" t="inlineStr">
        <is>
          <t>3lt_c07__opt_shq_001</t>
        </is>
      </c>
      <c r="B1324" t="inlineStr">
        <is>
          <t>opt_shq_001</t>
        </is>
      </c>
      <c r="C1324" t="inlineStr">
        <is>
          <t>SHQ</t>
        </is>
      </c>
      <c r="D1324" t="inlineStr">
        <is>
          <t>Silver Fender Hash Stripes with Carbon Flash Accent</t>
        </is>
      </c>
      <c r="E1324" t="inlineStr">
        <is>
          <t>LPO. Genuine Corvette Accessory.</t>
        </is>
      </c>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295</v>
      </c>
      <c r="T1324" t="inlineStr"/>
      <c r="U1324" t="n">
        <v>50</v>
      </c>
      <c r="V1324" t="inlineStr"/>
    </row>
    <row r="1325">
      <c r="A1325" t="inlineStr">
        <is>
          <t>1lt_c67__opt_shq_001</t>
        </is>
      </c>
      <c r="B1325" t="inlineStr">
        <is>
          <t>opt_shq_001</t>
        </is>
      </c>
      <c r="C1325" t="inlineStr">
        <is>
          <t>SHQ</t>
        </is>
      </c>
      <c r="D1325" t="inlineStr">
        <is>
          <t>Silver Fender Hash Stripes with Carbon Flash Accent</t>
        </is>
      </c>
      <c r="E1325" t="inlineStr">
        <is>
          <t>LPO. Genuine Corvette Accessory.</t>
        </is>
      </c>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295</v>
      </c>
      <c r="T1325" t="inlineStr"/>
      <c r="U1325" t="n">
        <v>50</v>
      </c>
      <c r="V1325" t="inlineStr"/>
    </row>
    <row r="1326">
      <c r="A1326" t="inlineStr">
        <is>
          <t>2lt_c67__opt_shq_001</t>
        </is>
      </c>
      <c r="B1326" t="inlineStr">
        <is>
          <t>opt_shq_001</t>
        </is>
      </c>
      <c r="C1326" t="inlineStr">
        <is>
          <t>SHQ</t>
        </is>
      </c>
      <c r="D1326" t="inlineStr">
        <is>
          <t>Silver Fender Hash Stripes with Carbon Flash Accent</t>
        </is>
      </c>
      <c r="E1326" t="inlineStr">
        <is>
          <t>LPO. Genuine Corvette Accessory.</t>
        </is>
      </c>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295</v>
      </c>
      <c r="T1326" t="inlineStr"/>
      <c r="U1326" t="n">
        <v>50</v>
      </c>
      <c r="V1326" t="inlineStr"/>
    </row>
    <row r="1327">
      <c r="A1327" t="inlineStr">
        <is>
          <t>3lt_c67__opt_shq_001</t>
        </is>
      </c>
      <c r="B1327" t="inlineStr">
        <is>
          <t>opt_shq_001</t>
        </is>
      </c>
      <c r="C1327" t="inlineStr">
        <is>
          <t>SHQ</t>
        </is>
      </c>
      <c r="D1327" t="inlineStr">
        <is>
          <t>Silver Fender Hash Stripes with Carbon Flash Accent</t>
        </is>
      </c>
      <c r="E1327" t="inlineStr">
        <is>
          <t>LPO. Genuine Corvette Accessory.</t>
        </is>
      </c>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295</v>
      </c>
      <c r="T1327" t="inlineStr"/>
      <c r="U1327" t="n">
        <v>50</v>
      </c>
      <c r="V1327" t="inlineStr"/>
    </row>
    <row r="1328">
      <c r="A1328" t="inlineStr">
        <is>
          <t>1lt_c07__opt_shw_001</t>
        </is>
      </c>
      <c r="B1328" t="inlineStr">
        <is>
          <t>opt_shw_001</t>
        </is>
      </c>
      <c r="C1328" t="inlineStr">
        <is>
          <t>SHW</t>
        </is>
      </c>
      <c r="D1328" t="inlineStr">
        <is>
          <t>Carbon Flash Fender Hash Stripes with Edge Red Accent</t>
        </is>
      </c>
      <c r="E1328" t="inlineStr">
        <is>
          <t>LPO. Genuine Corvette Accessory.</t>
        </is>
      </c>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295</v>
      </c>
      <c r="T1328" t="inlineStr"/>
      <c r="U1328" t="n">
        <v>51</v>
      </c>
      <c r="V1328" t="inlineStr"/>
    </row>
    <row r="1329">
      <c r="A1329" t="inlineStr">
        <is>
          <t>2lt_c07__opt_shw_001</t>
        </is>
      </c>
      <c r="B1329" t="inlineStr">
        <is>
          <t>opt_shw_001</t>
        </is>
      </c>
      <c r="C1329" t="inlineStr">
        <is>
          <t>SHW</t>
        </is>
      </c>
      <c r="D1329" t="inlineStr">
        <is>
          <t>Carbon Flash Fender Hash Stripes with Edge Red Accent</t>
        </is>
      </c>
      <c r="E1329" t="inlineStr">
        <is>
          <t>LPO. Genuine Corvette Accessory.</t>
        </is>
      </c>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295</v>
      </c>
      <c r="T1329" t="inlineStr"/>
      <c r="U1329" t="n">
        <v>51</v>
      </c>
      <c r="V1329" t="inlineStr"/>
    </row>
    <row r="1330">
      <c r="A1330" t="inlineStr">
        <is>
          <t>3lt_c07__opt_shw_001</t>
        </is>
      </c>
      <c r="B1330" t="inlineStr">
        <is>
          <t>opt_shw_001</t>
        </is>
      </c>
      <c r="C1330" t="inlineStr">
        <is>
          <t>SHW</t>
        </is>
      </c>
      <c r="D1330" t="inlineStr">
        <is>
          <t>Carbon Flash Fender Hash Stripes with Edge Red Accent</t>
        </is>
      </c>
      <c r="E1330" t="inlineStr">
        <is>
          <t>LPO. Genuine Corvette Accessory.</t>
        </is>
      </c>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295</v>
      </c>
      <c r="T1330" t="inlineStr"/>
      <c r="U1330" t="n">
        <v>51</v>
      </c>
      <c r="V1330" t="inlineStr"/>
    </row>
    <row r="1331">
      <c r="A1331" t="inlineStr">
        <is>
          <t>1lt_c67__opt_shw_001</t>
        </is>
      </c>
      <c r="B1331" t="inlineStr">
        <is>
          <t>opt_shw_001</t>
        </is>
      </c>
      <c r="C1331" t="inlineStr">
        <is>
          <t>SHW</t>
        </is>
      </c>
      <c r="D1331" t="inlineStr">
        <is>
          <t>Carbon Flash Fender Hash Stripes with Edge Red Accent</t>
        </is>
      </c>
      <c r="E1331" t="inlineStr">
        <is>
          <t>LPO. Genuine Corvette Accessory.</t>
        </is>
      </c>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295</v>
      </c>
      <c r="T1331" t="inlineStr"/>
      <c r="U1331" t="n">
        <v>51</v>
      </c>
      <c r="V1331" t="inlineStr"/>
    </row>
    <row r="1332">
      <c r="A1332" t="inlineStr">
        <is>
          <t>2lt_c67__opt_shw_001</t>
        </is>
      </c>
      <c r="B1332" t="inlineStr">
        <is>
          <t>opt_shw_001</t>
        </is>
      </c>
      <c r="C1332" t="inlineStr">
        <is>
          <t>SHW</t>
        </is>
      </c>
      <c r="D1332" t="inlineStr">
        <is>
          <t>Carbon Flash Fender Hash Stripes with Edge Red Accent</t>
        </is>
      </c>
      <c r="E1332" t="inlineStr">
        <is>
          <t>LPO. Genuine Corvette Accessory.</t>
        </is>
      </c>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295</v>
      </c>
      <c r="T1332" t="inlineStr"/>
      <c r="U1332" t="n">
        <v>51</v>
      </c>
      <c r="V1332" t="inlineStr"/>
    </row>
    <row r="1333">
      <c r="A1333" t="inlineStr">
        <is>
          <t>3lt_c67__opt_shw_001</t>
        </is>
      </c>
      <c r="B1333" t="inlineStr">
        <is>
          <t>opt_shw_001</t>
        </is>
      </c>
      <c r="C1333" t="inlineStr">
        <is>
          <t>SHW</t>
        </is>
      </c>
      <c r="D1333" t="inlineStr">
        <is>
          <t>Carbon Flash Fender Hash Stripes with Edge Red Accent</t>
        </is>
      </c>
      <c r="E1333" t="inlineStr">
        <is>
          <t>LPO. Genuine Corvette Accessory.</t>
        </is>
      </c>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295</v>
      </c>
      <c r="T1333" t="inlineStr"/>
      <c r="U1333" t="n">
        <v>51</v>
      </c>
      <c r="V1333" t="inlineStr"/>
    </row>
    <row r="1334">
      <c r="A1334" t="inlineStr">
        <is>
          <t>1lt_c07__opt_sng_001</t>
        </is>
      </c>
      <c r="B1334" t="inlineStr">
        <is>
          <t>opt_sng_001</t>
        </is>
      </c>
      <c r="C1334" t="inlineStr">
        <is>
          <t>SNG</t>
        </is>
      </c>
      <c r="D1334" t="inlineStr">
        <is>
          <t>Carbon Flash Fender Hash Stripes with Tech Bronze Accent</t>
        </is>
      </c>
      <c r="E1334" t="inlineStr">
        <is>
          <t>LPO. Genuine Corvette Accessory.</t>
        </is>
      </c>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320</v>
      </c>
      <c r="T1334" t="inlineStr"/>
      <c r="U1334" t="n">
        <v>52</v>
      </c>
      <c r="V1334" t="inlineStr">
        <is>
          <t>1. Included with (PCX) Tech Bronze Accent Package, LPO.</t>
        </is>
      </c>
    </row>
    <row r="1335">
      <c r="A1335" t="inlineStr">
        <is>
          <t>2lt_c07__opt_sng_001</t>
        </is>
      </c>
      <c r="B1335" t="inlineStr">
        <is>
          <t>opt_sng_001</t>
        </is>
      </c>
      <c r="C1335" t="inlineStr">
        <is>
          <t>SNG</t>
        </is>
      </c>
      <c r="D1335" t="inlineStr">
        <is>
          <t>Carbon Flash Fender Hash Stripes with Tech Bronze Accent</t>
        </is>
      </c>
      <c r="E1335" t="inlineStr">
        <is>
          <t>LPO. Genuine Corvette Accessory.</t>
        </is>
      </c>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320</v>
      </c>
      <c r="T1335" t="inlineStr"/>
      <c r="U1335" t="n">
        <v>52</v>
      </c>
      <c r="V1335" t="inlineStr">
        <is>
          <t>1. Included with (PCX) Tech Bronze Accent Package, LPO.</t>
        </is>
      </c>
    </row>
    <row r="1336">
      <c r="A1336" t="inlineStr">
        <is>
          <t>3lt_c07__opt_sng_001</t>
        </is>
      </c>
      <c r="B1336" t="inlineStr">
        <is>
          <t>opt_sng_001</t>
        </is>
      </c>
      <c r="C1336" t="inlineStr">
        <is>
          <t>SNG</t>
        </is>
      </c>
      <c r="D1336" t="inlineStr">
        <is>
          <t>Carbon Flash Fender Hash Stripes with Tech Bronze Accent</t>
        </is>
      </c>
      <c r="E1336" t="inlineStr">
        <is>
          <t>LPO. Genuine Corvette Accessory.</t>
        </is>
      </c>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320</v>
      </c>
      <c r="T1336" t="inlineStr"/>
      <c r="U1336" t="n">
        <v>52</v>
      </c>
      <c r="V1336" t="inlineStr">
        <is>
          <t>1. Included with (PCX) Tech Bronze Accent Package, LPO.</t>
        </is>
      </c>
    </row>
    <row r="1337">
      <c r="A1337" t="inlineStr">
        <is>
          <t>1lt_c67__opt_sng_001</t>
        </is>
      </c>
      <c r="B1337" t="inlineStr">
        <is>
          <t>opt_sng_001</t>
        </is>
      </c>
      <c r="C1337" t="inlineStr">
        <is>
          <t>SNG</t>
        </is>
      </c>
      <c r="D1337" t="inlineStr">
        <is>
          <t>Carbon Flash Fender Hash Stripes with Tech Bronze Accent</t>
        </is>
      </c>
      <c r="E1337" t="inlineStr">
        <is>
          <t>LPO. Genuine Corvette Accessory.</t>
        </is>
      </c>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320</v>
      </c>
      <c r="T1337" t="inlineStr"/>
      <c r="U1337" t="n">
        <v>52</v>
      </c>
      <c r="V1337" t="inlineStr">
        <is>
          <t>1. Included with (PCX) Tech Bronze Accent Package, LPO.</t>
        </is>
      </c>
    </row>
    <row r="1338">
      <c r="A1338" t="inlineStr">
        <is>
          <t>2lt_c67__opt_sng_001</t>
        </is>
      </c>
      <c r="B1338" t="inlineStr">
        <is>
          <t>opt_sng_001</t>
        </is>
      </c>
      <c r="C1338" t="inlineStr">
        <is>
          <t>SNG</t>
        </is>
      </c>
      <c r="D1338" t="inlineStr">
        <is>
          <t>Carbon Flash Fender Hash Stripes with Tech Bronze Accent</t>
        </is>
      </c>
      <c r="E1338" t="inlineStr">
        <is>
          <t>LPO. Genuine Corvette Accessory.</t>
        </is>
      </c>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320</v>
      </c>
      <c r="T1338" t="inlineStr"/>
      <c r="U1338" t="n">
        <v>52</v>
      </c>
      <c r="V1338" t="inlineStr">
        <is>
          <t>1. Included with (PCX) Tech Bronze Accent Package, LPO.</t>
        </is>
      </c>
    </row>
    <row r="1339">
      <c r="A1339" t="inlineStr">
        <is>
          <t>3lt_c67__opt_sng_001</t>
        </is>
      </c>
      <c r="B1339" t="inlineStr">
        <is>
          <t>opt_sng_001</t>
        </is>
      </c>
      <c r="C1339" t="inlineStr">
        <is>
          <t>SNG</t>
        </is>
      </c>
      <c r="D1339" t="inlineStr">
        <is>
          <t>Carbon Flash Fender Hash Stripes with Tech Bronze Accent</t>
        </is>
      </c>
      <c r="E1339" t="inlineStr">
        <is>
          <t>LPO. Genuine Corvette Accessory.</t>
        </is>
      </c>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320</v>
      </c>
      <c r="T1339" t="inlineStr"/>
      <c r="U1339" t="n">
        <v>52</v>
      </c>
      <c r="V1339" t="inlineStr">
        <is>
          <t>1. Included with (PCX) Tech Bronze Accent Package, LPO.</t>
        </is>
      </c>
    </row>
    <row r="1340">
      <c r="A1340" t="inlineStr">
        <is>
          <t>1lt_c07__opt_sb7_001</t>
        </is>
      </c>
      <c r="B1340" t="inlineStr">
        <is>
          <t>opt_sb7_001</t>
        </is>
      </c>
      <c r="C1340" t="inlineStr">
        <is>
          <t>SB7</t>
        </is>
      </c>
      <c r="D1340" t="inlineStr">
        <is>
          <t>Corvette Racing Themed Jake and Stingray R Graphics Package</t>
        </is>
      </c>
      <c r="E1340" t="inlineStr">
        <is>
          <t>LPO. Genuine Corvette Accessory.</t>
        </is>
      </c>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595</v>
      </c>
      <c r="T1340" t="inlineStr"/>
      <c r="U1340" t="n">
        <v>60</v>
      </c>
      <c r="V1340" t="inlineStr">
        <is>
          <t>1. Not available with RPO stripes (DPB, DPC, DPG, DPL, DPT, DSY, DSZ, DT0, DTH, DUB, DUE, DUK, DUW, DZU, DZV, DZX). Included with (PDV) Stingray R Appearance Package, LPO.</t>
        </is>
      </c>
    </row>
    <row r="1341">
      <c r="A1341" t="inlineStr">
        <is>
          <t>2lt_c07__opt_sb7_001</t>
        </is>
      </c>
      <c r="B1341" t="inlineStr">
        <is>
          <t>opt_sb7_001</t>
        </is>
      </c>
      <c r="C1341" t="inlineStr">
        <is>
          <t>SB7</t>
        </is>
      </c>
      <c r="D1341" t="inlineStr">
        <is>
          <t>Corvette Racing Themed Jake and Stingray R Graphics Package</t>
        </is>
      </c>
      <c r="E1341" t="inlineStr">
        <is>
          <t>LPO. Genuine Corvette Accessory.</t>
        </is>
      </c>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595</v>
      </c>
      <c r="T1341" t="inlineStr"/>
      <c r="U1341" t="n">
        <v>60</v>
      </c>
      <c r="V1341" t="inlineStr">
        <is>
          <t>1. Not available with RPO stripes (DPB, DPC, DPG, DPL, DPT, DSY, DSZ, DT0, DTH, DUB, DUE, DUK, DUW, DZU, DZV, DZX). Included with (PDV) Stingray R Appearance Package, LPO.</t>
        </is>
      </c>
    </row>
    <row r="1342">
      <c r="A1342" t="inlineStr">
        <is>
          <t>3lt_c07__opt_sb7_001</t>
        </is>
      </c>
      <c r="B1342" t="inlineStr">
        <is>
          <t>opt_sb7_001</t>
        </is>
      </c>
      <c r="C1342" t="inlineStr">
        <is>
          <t>SB7</t>
        </is>
      </c>
      <c r="D1342" t="inlineStr">
        <is>
          <t>Corvette Racing Themed Jake and Stingray R Graphics Package</t>
        </is>
      </c>
      <c r="E1342" t="inlineStr">
        <is>
          <t>LPO. Genuine Corvette Accessory.</t>
        </is>
      </c>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595</v>
      </c>
      <c r="T1342" t="inlineStr"/>
      <c r="U1342" t="n">
        <v>60</v>
      </c>
      <c r="V1342" t="inlineStr">
        <is>
          <t>1. Not available with RPO stripes (DPB, DPC, DPG, DPL, DPT, DSY, DSZ, DT0, DTH, DUB, DUE, DUK, DUW, DZU, DZV, DZX). Included with (PDV) Stingray R Appearance Package, LPO.</t>
        </is>
      </c>
    </row>
    <row r="1343">
      <c r="A1343" t="inlineStr">
        <is>
          <t>1lt_c67__opt_sb7_001</t>
        </is>
      </c>
      <c r="B1343" t="inlineStr">
        <is>
          <t>opt_sb7_001</t>
        </is>
      </c>
      <c r="C1343" t="inlineStr">
        <is>
          <t>SB7</t>
        </is>
      </c>
      <c r="D1343" t="inlineStr">
        <is>
          <t>Corvette Racing Themed Jake and Stingray R Graphics Package</t>
        </is>
      </c>
      <c r="E1343" t="inlineStr">
        <is>
          <t>LPO. Genuine Corvette Accessory.</t>
        </is>
      </c>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595</v>
      </c>
      <c r="T1343" t="inlineStr"/>
      <c r="U1343" t="n">
        <v>60</v>
      </c>
      <c r="V1343" t="inlineStr">
        <is>
          <t>1. Not available with RPO stripes (DPB, DPC, DPG, DPL, DPT, DSY, DSZ, DT0, DTH, DUB, DUE, DUK, DUW, DZU, DZV, DZX). Included with (PDV) Stingray R Appearance Package, LPO.</t>
        </is>
      </c>
    </row>
    <row r="1344">
      <c r="A1344" t="inlineStr">
        <is>
          <t>2lt_c67__opt_sb7_001</t>
        </is>
      </c>
      <c r="B1344" t="inlineStr">
        <is>
          <t>opt_sb7_001</t>
        </is>
      </c>
      <c r="C1344" t="inlineStr">
        <is>
          <t>SB7</t>
        </is>
      </c>
      <c r="D1344" t="inlineStr">
        <is>
          <t>Corvette Racing Themed Jake and Stingray R Graphics Package</t>
        </is>
      </c>
      <c r="E1344" t="inlineStr">
        <is>
          <t>LPO. Genuine Corvette Accessory.</t>
        </is>
      </c>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595</v>
      </c>
      <c r="T1344" t="inlineStr"/>
      <c r="U1344" t="n">
        <v>60</v>
      </c>
      <c r="V1344" t="inlineStr">
        <is>
          <t>1. Not available with RPO stripes (DPB, DPC, DPG, DPL, DPT, DSY, DSZ, DT0, DTH, DUB, DUE, DUK, DUW, DZU, DZV, DZX). Included with (PDV) Stingray R Appearance Package, LPO.</t>
        </is>
      </c>
    </row>
    <row r="1345">
      <c r="A1345" t="inlineStr">
        <is>
          <t>3lt_c67__opt_sb7_001</t>
        </is>
      </c>
      <c r="B1345" t="inlineStr">
        <is>
          <t>opt_sb7_001</t>
        </is>
      </c>
      <c r="C1345" t="inlineStr">
        <is>
          <t>SB7</t>
        </is>
      </c>
      <c r="D1345" t="inlineStr">
        <is>
          <t>Corvette Racing Themed Jake and Stingray R Graphics Package</t>
        </is>
      </c>
      <c r="E1345" t="inlineStr">
        <is>
          <t>LPO. Genuine Corvette Accessory.</t>
        </is>
      </c>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595</v>
      </c>
      <c r="T1345" t="inlineStr"/>
      <c r="U1345" t="n">
        <v>60</v>
      </c>
      <c r="V1345" t="inlineStr">
        <is>
          <t>1. Not available with RPO stripes (DPB, DPC, DPG, DPL, DPT, DSY, DSZ, DT0, DTH, DUB, DUE, DUK, DUW, DZU, DZV, DZX). Included with (PDV) Stingray R Appearance Package, LPO.</t>
        </is>
      </c>
    </row>
    <row r="1346">
      <c r="A1346" t="inlineStr">
        <is>
          <t>1lt_c07__opt_sht_001</t>
        </is>
      </c>
      <c r="B1346" t="inlineStr">
        <is>
          <t>opt_sht_001</t>
        </is>
      </c>
      <c r="C1346" t="inlineStr">
        <is>
          <t>SHT</t>
        </is>
      </c>
      <c r="D1346" t="inlineStr">
        <is>
          <t>Tech Bronze Accent Jake Hood Graphic</t>
        </is>
      </c>
      <c r="E1346" t="inlineStr">
        <is>
          <t>LPO. Genuine Corvette Accessory.</t>
        </is>
      </c>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495</v>
      </c>
      <c r="T1346" t="inlineStr"/>
      <c r="U1346" t="n">
        <v>61</v>
      </c>
      <c r="V1346" t="inlineStr">
        <is>
          <t>1. Not available with PDV, SB7 or RPO stripes (DPB, DPC, DPG, DPL, DPT, DSY, DSZ, DT0, DTB, DTH, DUB, DUE, DUK, DUW, DZU, DZV, DZX). Included with (PCX) Tech Bronze Accent Package, LPO.</t>
        </is>
      </c>
    </row>
    <row r="1347">
      <c r="A1347" t="inlineStr">
        <is>
          <t>2lt_c07__opt_sht_001</t>
        </is>
      </c>
      <c r="B1347" t="inlineStr">
        <is>
          <t>opt_sht_001</t>
        </is>
      </c>
      <c r="C1347" t="inlineStr">
        <is>
          <t>SHT</t>
        </is>
      </c>
      <c r="D1347" t="inlineStr">
        <is>
          <t>Tech Bronze Accent Jake Hood Graphic</t>
        </is>
      </c>
      <c r="E1347" t="inlineStr">
        <is>
          <t>LPO. Genuine Corvette Accessory.</t>
        </is>
      </c>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495</v>
      </c>
      <c r="T1347" t="inlineStr"/>
      <c r="U1347" t="n">
        <v>61</v>
      </c>
      <c r="V1347" t="inlineStr">
        <is>
          <t>1. Not available with PDV, SB7 or RPO stripes (DPB, DPC, DPG, DPL, DPT, DSY, DSZ, DT0, DTB, DTH, DUB, DUE, DUK, DUW, DZU, DZV, DZX). Included with (PCX) Tech Bronze Accent Package, LPO.</t>
        </is>
      </c>
    </row>
    <row r="1348">
      <c r="A1348" t="inlineStr">
        <is>
          <t>3lt_c07__opt_sht_001</t>
        </is>
      </c>
      <c r="B1348" t="inlineStr">
        <is>
          <t>opt_sht_001</t>
        </is>
      </c>
      <c r="C1348" t="inlineStr">
        <is>
          <t>SHT</t>
        </is>
      </c>
      <c r="D1348" t="inlineStr">
        <is>
          <t>Tech Bronze Accent Jake Hood Graphic</t>
        </is>
      </c>
      <c r="E1348" t="inlineStr">
        <is>
          <t>LPO. Genuine Corvette Accessory.</t>
        </is>
      </c>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495</v>
      </c>
      <c r="T1348" t="inlineStr"/>
      <c r="U1348" t="n">
        <v>61</v>
      </c>
      <c r="V1348" t="inlineStr">
        <is>
          <t>1. Not available with PDV, SB7 or RPO stripes (DPB, DPC, DPG, DPL, DPT, DSY, DSZ, DT0, DTB, DTH, DUB, DUE, DUK, DUW, DZU, DZV, DZX). Included with (PCX) Tech Bronze Accent Package, LPO.</t>
        </is>
      </c>
    </row>
    <row r="1349">
      <c r="A1349" t="inlineStr">
        <is>
          <t>1lt_c67__opt_sht_001</t>
        </is>
      </c>
      <c r="B1349" t="inlineStr">
        <is>
          <t>opt_sht_001</t>
        </is>
      </c>
      <c r="C1349" t="inlineStr">
        <is>
          <t>SHT</t>
        </is>
      </c>
      <c r="D1349" t="inlineStr">
        <is>
          <t>Tech Bronze Accent Jake Hood Graphic</t>
        </is>
      </c>
      <c r="E1349" t="inlineStr">
        <is>
          <t>LPO. Genuine Corvette Accessory.</t>
        </is>
      </c>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495</v>
      </c>
      <c r="T1349" t="inlineStr"/>
      <c r="U1349" t="n">
        <v>61</v>
      </c>
      <c r="V1349" t="inlineStr">
        <is>
          <t>1. Not available with PDV, SB7 or RPO stripes (DPB, DPC, DPG, DPL, DPT, DSY, DSZ, DT0, DTB, DTH, DUB, DUE, DUK, DUW, DZU, DZV, DZX). Included with (PCX) Tech Bronze Accent Package, LPO.</t>
        </is>
      </c>
    </row>
    <row r="1350">
      <c r="A1350" t="inlineStr">
        <is>
          <t>2lt_c67__opt_sht_001</t>
        </is>
      </c>
      <c r="B1350" t="inlineStr">
        <is>
          <t>opt_sht_001</t>
        </is>
      </c>
      <c r="C1350" t="inlineStr">
        <is>
          <t>SHT</t>
        </is>
      </c>
      <c r="D1350" t="inlineStr">
        <is>
          <t>Tech Bronze Accent Jake Hood Graphic</t>
        </is>
      </c>
      <c r="E1350" t="inlineStr">
        <is>
          <t>LPO. Genuine Corvette Accessory.</t>
        </is>
      </c>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495</v>
      </c>
      <c r="T1350" t="inlineStr"/>
      <c r="U1350" t="n">
        <v>61</v>
      </c>
      <c r="V1350" t="inlineStr">
        <is>
          <t>1. Not available with PDV, SB7 or RPO stripes (DPB, DPC, DPG, DPL, DPT, DSY, DSZ, DT0, DTB, DTH, DUB, DUE, DUK, DUW, DZU, DZV, DZX). Included with (PCX) Tech Bronze Accent Package, LPO.</t>
        </is>
      </c>
    </row>
    <row r="1351">
      <c r="A1351" t="inlineStr">
        <is>
          <t>3lt_c67__opt_sht_001</t>
        </is>
      </c>
      <c r="B1351" t="inlineStr">
        <is>
          <t>opt_sht_001</t>
        </is>
      </c>
      <c r="C1351" t="inlineStr">
        <is>
          <t>SHT</t>
        </is>
      </c>
      <c r="D1351" t="inlineStr">
        <is>
          <t>Tech Bronze Accent Jake Hood Graphic</t>
        </is>
      </c>
      <c r="E1351" t="inlineStr">
        <is>
          <t>LPO. Genuine Corvette Accessory.</t>
        </is>
      </c>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495</v>
      </c>
      <c r="T1351" t="inlineStr"/>
      <c r="U1351" t="n">
        <v>61</v>
      </c>
      <c r="V1351" t="inlineStr">
        <is>
          <t>1. Not available with PDV, SB7 or RPO stripes (DPB, DPC, DPG, DPL, DPT, DSY, DSZ, DT0, DTB, DTH, DUB, DUE, DUK, DUW, DZU, DZV, DZX). Included with (PCX) Tech Bronze Accent Package, LPO.</t>
        </is>
      </c>
    </row>
    <row r="1352">
      <c r="A1352" t="inlineStr">
        <is>
          <t>1lt_c07__opt_fe1_001</t>
        </is>
      </c>
      <c r="B1352" t="inlineStr">
        <is>
          <t>opt_fe1_001</t>
        </is>
      </c>
      <c r="C1352" t="inlineStr">
        <is>
          <t>FE1</t>
        </is>
      </c>
      <c r="D1352" t="inlineStr">
        <is>
          <t>Corvette Standard Suspension</t>
        </is>
      </c>
      <c r="E1352" t="inlineStr"/>
      <c r="F1352" t="inlineStr">
        <is>
          <t>sec_susp_001</t>
        </is>
      </c>
      <c r="G1352" t="inlineStr">
        <is>
          <t>Suspension</t>
        </is>
      </c>
      <c r="H1352" t="inlineStr">
        <is>
          <t>packages_performance</t>
        </is>
      </c>
      <c r="I1352" t="inlineStr">
        <is>
          <t>1lt_c07</t>
        </is>
      </c>
      <c r="J1352" t="inlineStr">
        <is>
          <t>coupe</t>
        </is>
      </c>
      <c r="K1352" t="inlineStr">
        <is>
          <t>1LT</t>
        </is>
      </c>
      <c r="L1352" t="inlineStr">
        <is>
          <t>standard</t>
        </is>
      </c>
      <c r="M1352" t="inlineStr">
        <is>
          <t>Standard</t>
        </is>
      </c>
      <c r="N1352" t="inlineStr">
        <is>
          <t>True</t>
        </is>
      </c>
      <c r="O1352" t="inlineStr">
        <is>
          <t>True</t>
        </is>
      </c>
      <c r="P1352" t="inlineStr">
        <is>
          <t>single</t>
        </is>
      </c>
      <c r="Q1352" t="inlineStr">
        <is>
          <t>single_select_opt</t>
        </is>
      </c>
      <c r="R1352" t="inlineStr">
        <is>
          <t>Optional single choice</t>
        </is>
      </c>
      <c r="S1352" t="n">
        <v>0</v>
      </c>
      <c r="T1352" t="inlineStr"/>
      <c r="U1352" t="n">
        <v>10</v>
      </c>
      <c r="V1352" t="inlineStr"/>
    </row>
    <row r="1353">
      <c r="A1353" t="inlineStr">
        <is>
          <t>2lt_c07__opt_fe1_001</t>
        </is>
      </c>
      <c r="B1353" t="inlineStr">
        <is>
          <t>opt_fe1_001</t>
        </is>
      </c>
      <c r="C1353" t="inlineStr">
        <is>
          <t>FE1</t>
        </is>
      </c>
      <c r="D1353" t="inlineStr">
        <is>
          <t>Corvette Standard Suspension</t>
        </is>
      </c>
      <c r="E1353" t="inlineStr"/>
      <c r="F1353" t="inlineStr">
        <is>
          <t>sec_susp_001</t>
        </is>
      </c>
      <c r="G1353" t="inlineStr">
        <is>
          <t>Suspension</t>
        </is>
      </c>
      <c r="H1353" t="inlineStr">
        <is>
          <t>packages_performance</t>
        </is>
      </c>
      <c r="I1353" t="inlineStr">
        <is>
          <t>2lt_c07</t>
        </is>
      </c>
      <c r="J1353" t="inlineStr">
        <is>
          <t>coupe</t>
        </is>
      </c>
      <c r="K1353" t="inlineStr">
        <is>
          <t>2LT</t>
        </is>
      </c>
      <c r="L1353" t="inlineStr">
        <is>
          <t>standard</t>
        </is>
      </c>
      <c r="M1353" t="inlineStr">
        <is>
          <t>Standard</t>
        </is>
      </c>
      <c r="N1353" t="inlineStr">
        <is>
          <t>True</t>
        </is>
      </c>
      <c r="O1353" t="inlineStr">
        <is>
          <t>True</t>
        </is>
      </c>
      <c r="P1353" t="inlineStr">
        <is>
          <t>single</t>
        </is>
      </c>
      <c r="Q1353" t="inlineStr">
        <is>
          <t>single_select_opt</t>
        </is>
      </c>
      <c r="R1353" t="inlineStr">
        <is>
          <t>Optional single choice</t>
        </is>
      </c>
      <c r="S1353" t="n">
        <v>0</v>
      </c>
      <c r="T1353" t="inlineStr"/>
      <c r="U1353" t="n">
        <v>10</v>
      </c>
      <c r="V1353" t="inlineStr"/>
    </row>
    <row r="1354">
      <c r="A1354" t="inlineStr">
        <is>
          <t>3lt_c07__opt_fe1_001</t>
        </is>
      </c>
      <c r="B1354" t="inlineStr">
        <is>
          <t>opt_fe1_001</t>
        </is>
      </c>
      <c r="C1354" t="inlineStr">
        <is>
          <t>FE1</t>
        </is>
      </c>
      <c r="D1354" t="inlineStr">
        <is>
          <t>Corvette Standard Suspension</t>
        </is>
      </c>
      <c r="E1354" t="inlineStr"/>
      <c r="F1354" t="inlineStr">
        <is>
          <t>sec_susp_001</t>
        </is>
      </c>
      <c r="G1354" t="inlineStr">
        <is>
          <t>Suspension</t>
        </is>
      </c>
      <c r="H1354" t="inlineStr">
        <is>
          <t>packages_performance</t>
        </is>
      </c>
      <c r="I1354" t="inlineStr">
        <is>
          <t>3lt_c07</t>
        </is>
      </c>
      <c r="J1354" t="inlineStr">
        <is>
          <t>coupe</t>
        </is>
      </c>
      <c r="K1354" t="inlineStr">
        <is>
          <t>3LT</t>
        </is>
      </c>
      <c r="L1354" t="inlineStr">
        <is>
          <t>standard</t>
        </is>
      </c>
      <c r="M1354" t="inlineStr">
        <is>
          <t>Standard</t>
        </is>
      </c>
      <c r="N1354" t="inlineStr">
        <is>
          <t>True</t>
        </is>
      </c>
      <c r="O1354" t="inlineStr">
        <is>
          <t>True</t>
        </is>
      </c>
      <c r="P1354" t="inlineStr">
        <is>
          <t>single</t>
        </is>
      </c>
      <c r="Q1354" t="inlineStr">
        <is>
          <t>single_select_opt</t>
        </is>
      </c>
      <c r="R1354" t="inlineStr">
        <is>
          <t>Optional single choice</t>
        </is>
      </c>
      <c r="S1354" t="n">
        <v>0</v>
      </c>
      <c r="T1354" t="inlineStr"/>
      <c r="U1354" t="n">
        <v>10</v>
      </c>
      <c r="V1354" t="inlineStr"/>
    </row>
    <row r="1355">
      <c r="A1355" t="inlineStr">
        <is>
          <t>1lt_c67__opt_fe1_001</t>
        </is>
      </c>
      <c r="B1355" t="inlineStr">
        <is>
          <t>opt_fe1_001</t>
        </is>
      </c>
      <c r="C1355" t="inlineStr">
        <is>
          <t>FE1</t>
        </is>
      </c>
      <c r="D1355" t="inlineStr">
        <is>
          <t>Corvette Standard Suspension</t>
        </is>
      </c>
      <c r="E1355" t="inlineStr"/>
      <c r="F1355" t="inlineStr">
        <is>
          <t>sec_susp_001</t>
        </is>
      </c>
      <c r="G1355" t="inlineStr">
        <is>
          <t>Suspension</t>
        </is>
      </c>
      <c r="H1355" t="inlineStr">
        <is>
          <t>packages_performance</t>
        </is>
      </c>
      <c r="I1355" t="inlineStr">
        <is>
          <t>1lt_c67</t>
        </is>
      </c>
      <c r="J1355" t="inlineStr">
        <is>
          <t>convertible</t>
        </is>
      </c>
      <c r="K1355" t="inlineStr">
        <is>
          <t>1LT</t>
        </is>
      </c>
      <c r="L1355" t="inlineStr">
        <is>
          <t>standard</t>
        </is>
      </c>
      <c r="M1355" t="inlineStr">
        <is>
          <t>Standard</t>
        </is>
      </c>
      <c r="N1355" t="inlineStr">
        <is>
          <t>True</t>
        </is>
      </c>
      <c r="O1355" t="inlineStr">
        <is>
          <t>True</t>
        </is>
      </c>
      <c r="P1355" t="inlineStr">
        <is>
          <t>single</t>
        </is>
      </c>
      <c r="Q1355" t="inlineStr">
        <is>
          <t>single_select_opt</t>
        </is>
      </c>
      <c r="R1355" t="inlineStr">
        <is>
          <t>Optional single choice</t>
        </is>
      </c>
      <c r="S1355" t="n">
        <v>0</v>
      </c>
      <c r="T1355" t="inlineStr"/>
      <c r="U1355" t="n">
        <v>10</v>
      </c>
      <c r="V1355" t="inlineStr"/>
    </row>
    <row r="1356">
      <c r="A1356" t="inlineStr">
        <is>
          <t>2lt_c67__opt_fe1_001</t>
        </is>
      </c>
      <c r="B1356" t="inlineStr">
        <is>
          <t>opt_fe1_001</t>
        </is>
      </c>
      <c r="C1356" t="inlineStr">
        <is>
          <t>FE1</t>
        </is>
      </c>
      <c r="D1356" t="inlineStr">
        <is>
          <t>Corvette Standard Suspension</t>
        </is>
      </c>
      <c r="E1356" t="inlineStr"/>
      <c r="F1356" t="inlineStr">
        <is>
          <t>sec_susp_001</t>
        </is>
      </c>
      <c r="G1356" t="inlineStr">
        <is>
          <t>Suspension</t>
        </is>
      </c>
      <c r="H1356" t="inlineStr">
        <is>
          <t>packages_performance</t>
        </is>
      </c>
      <c r="I1356" t="inlineStr">
        <is>
          <t>2lt_c67</t>
        </is>
      </c>
      <c r="J1356" t="inlineStr">
        <is>
          <t>convertible</t>
        </is>
      </c>
      <c r="K1356" t="inlineStr">
        <is>
          <t>2LT</t>
        </is>
      </c>
      <c r="L1356" t="inlineStr">
        <is>
          <t>standard</t>
        </is>
      </c>
      <c r="M1356" t="inlineStr">
        <is>
          <t>Standard</t>
        </is>
      </c>
      <c r="N1356" t="inlineStr">
        <is>
          <t>True</t>
        </is>
      </c>
      <c r="O1356" t="inlineStr">
        <is>
          <t>True</t>
        </is>
      </c>
      <c r="P1356" t="inlineStr">
        <is>
          <t>single</t>
        </is>
      </c>
      <c r="Q1356" t="inlineStr">
        <is>
          <t>single_select_opt</t>
        </is>
      </c>
      <c r="R1356" t="inlineStr">
        <is>
          <t>Optional single choice</t>
        </is>
      </c>
      <c r="S1356" t="n">
        <v>0</v>
      </c>
      <c r="T1356" t="inlineStr"/>
      <c r="U1356" t="n">
        <v>10</v>
      </c>
      <c r="V1356" t="inlineStr"/>
    </row>
    <row r="1357">
      <c r="A1357" t="inlineStr">
        <is>
          <t>3lt_c67__opt_fe1_001</t>
        </is>
      </c>
      <c r="B1357" t="inlineStr">
        <is>
          <t>opt_fe1_001</t>
        </is>
      </c>
      <c r="C1357" t="inlineStr">
        <is>
          <t>FE1</t>
        </is>
      </c>
      <c r="D1357" t="inlineStr">
        <is>
          <t>Corvette Standard Suspension</t>
        </is>
      </c>
      <c r="E1357" t="inlineStr"/>
      <c r="F1357" t="inlineStr">
        <is>
          <t>sec_susp_001</t>
        </is>
      </c>
      <c r="G1357" t="inlineStr">
        <is>
          <t>Suspension</t>
        </is>
      </c>
      <c r="H1357" t="inlineStr">
        <is>
          <t>packages_performance</t>
        </is>
      </c>
      <c r="I1357" t="inlineStr">
        <is>
          <t>3lt_c67</t>
        </is>
      </c>
      <c r="J1357" t="inlineStr">
        <is>
          <t>convertible</t>
        </is>
      </c>
      <c r="K1357" t="inlineStr">
        <is>
          <t>3LT</t>
        </is>
      </c>
      <c r="L1357" t="inlineStr">
        <is>
          <t>standard</t>
        </is>
      </c>
      <c r="M1357" t="inlineStr">
        <is>
          <t>Standard</t>
        </is>
      </c>
      <c r="N1357" t="inlineStr">
        <is>
          <t>True</t>
        </is>
      </c>
      <c r="O1357" t="inlineStr">
        <is>
          <t>True</t>
        </is>
      </c>
      <c r="P1357" t="inlineStr">
        <is>
          <t>single</t>
        </is>
      </c>
      <c r="Q1357" t="inlineStr">
        <is>
          <t>single_select_opt</t>
        </is>
      </c>
      <c r="R1357" t="inlineStr">
        <is>
          <t>Optional single choice</t>
        </is>
      </c>
      <c r="S1357" t="n">
        <v>0</v>
      </c>
      <c r="T1357" t="inlineStr"/>
      <c r="U1357" t="n">
        <v>10</v>
      </c>
      <c r="V1357" t="inlineStr"/>
    </row>
    <row r="1358">
      <c r="A1358" t="inlineStr">
        <is>
          <t>1lt_c07__opt_fe2_001</t>
        </is>
      </c>
      <c r="B1358" t="inlineStr">
        <is>
          <t>opt_fe2_001</t>
        </is>
      </c>
      <c r="C1358" t="inlineStr">
        <is>
          <t>FE2</t>
        </is>
      </c>
      <c r="D1358" t="inlineStr">
        <is>
          <t>Magnetic Selective Ride Control Suspension</t>
        </is>
      </c>
      <c r="E1358" t="inlineStr"/>
      <c r="F1358" t="inlineStr">
        <is>
          <t>sec_susp_001</t>
        </is>
      </c>
      <c r="G1358" t="inlineStr">
        <is>
          <t>Suspension</t>
        </is>
      </c>
      <c r="H1358" t="inlineStr">
        <is>
          <t>packages_performance</t>
        </is>
      </c>
      <c r="I1358" t="inlineStr">
        <is>
          <t>1lt_c07</t>
        </is>
      </c>
      <c r="J1358" t="inlineStr">
        <is>
          <t>coupe</t>
        </is>
      </c>
      <c r="K1358" t="inlineStr">
        <is>
          <t>1LT</t>
        </is>
      </c>
      <c r="L1358" t="inlineStr">
        <is>
          <t>available</t>
        </is>
      </c>
      <c r="M1358" t="inlineStr">
        <is>
          <t>Available</t>
        </is>
      </c>
      <c r="N1358" t="inlineStr">
        <is>
          <t>True</t>
        </is>
      </c>
      <c r="O1358" t="inlineStr">
        <is>
          <t>True</t>
        </is>
      </c>
      <c r="P1358" t="inlineStr">
        <is>
          <t>single</t>
        </is>
      </c>
      <c r="Q1358" t="inlineStr">
        <is>
          <t>single_select_opt</t>
        </is>
      </c>
      <c r="R1358" t="inlineStr">
        <is>
          <t>Optional single choice</t>
        </is>
      </c>
      <c r="S1358" t="n">
        <v>1895</v>
      </c>
      <c r="T1358" t="inlineStr"/>
      <c r="U1358" t="n">
        <v>11</v>
      </c>
      <c r="V1358" t="inlineStr">
        <is>
          <t>1. Not available with (Z51) Z51 Performance Package.</t>
        </is>
      </c>
    </row>
    <row r="1359">
      <c r="A1359" t="inlineStr">
        <is>
          <t>2lt_c07__opt_fe2_001</t>
        </is>
      </c>
      <c r="B1359" t="inlineStr">
        <is>
          <t>opt_fe2_001</t>
        </is>
      </c>
      <c r="C1359" t="inlineStr">
        <is>
          <t>FE2</t>
        </is>
      </c>
      <c r="D1359" t="inlineStr">
        <is>
          <t>Magnetic Selective Ride Control Suspension</t>
        </is>
      </c>
      <c r="E1359" t="inlineStr"/>
      <c r="F1359" t="inlineStr">
        <is>
          <t>sec_susp_001</t>
        </is>
      </c>
      <c r="G1359" t="inlineStr">
        <is>
          <t>Suspension</t>
        </is>
      </c>
      <c r="H1359" t="inlineStr">
        <is>
          <t>packages_performance</t>
        </is>
      </c>
      <c r="I1359" t="inlineStr">
        <is>
          <t>2lt_c07</t>
        </is>
      </c>
      <c r="J1359" t="inlineStr">
        <is>
          <t>coupe</t>
        </is>
      </c>
      <c r="K1359" t="inlineStr">
        <is>
          <t>2LT</t>
        </is>
      </c>
      <c r="L1359" t="inlineStr">
        <is>
          <t>available</t>
        </is>
      </c>
      <c r="M1359" t="inlineStr">
        <is>
          <t>Available</t>
        </is>
      </c>
      <c r="N1359" t="inlineStr">
        <is>
          <t>True</t>
        </is>
      </c>
      <c r="O1359" t="inlineStr">
        <is>
          <t>True</t>
        </is>
      </c>
      <c r="P1359" t="inlineStr">
        <is>
          <t>single</t>
        </is>
      </c>
      <c r="Q1359" t="inlineStr">
        <is>
          <t>single_select_opt</t>
        </is>
      </c>
      <c r="R1359" t="inlineStr">
        <is>
          <t>Optional single choice</t>
        </is>
      </c>
      <c r="S1359" t="n">
        <v>1895</v>
      </c>
      <c r="T1359" t="inlineStr"/>
      <c r="U1359" t="n">
        <v>11</v>
      </c>
      <c r="V1359" t="inlineStr">
        <is>
          <t>1. Not available with (Z51) Z51 Performance Package.</t>
        </is>
      </c>
    </row>
    <row r="1360">
      <c r="A1360" t="inlineStr">
        <is>
          <t>3lt_c07__opt_fe2_001</t>
        </is>
      </c>
      <c r="B1360" t="inlineStr">
        <is>
          <t>opt_fe2_001</t>
        </is>
      </c>
      <c r="C1360" t="inlineStr">
        <is>
          <t>FE2</t>
        </is>
      </c>
      <c r="D1360" t="inlineStr">
        <is>
          <t>Magnetic Selective Ride Control Suspension</t>
        </is>
      </c>
      <c r="E1360" t="inlineStr"/>
      <c r="F1360" t="inlineStr">
        <is>
          <t>sec_susp_001</t>
        </is>
      </c>
      <c r="G1360" t="inlineStr">
        <is>
          <t>Suspension</t>
        </is>
      </c>
      <c r="H1360" t="inlineStr">
        <is>
          <t>packages_performance</t>
        </is>
      </c>
      <c r="I1360" t="inlineStr">
        <is>
          <t>3lt_c07</t>
        </is>
      </c>
      <c r="J1360" t="inlineStr">
        <is>
          <t>coupe</t>
        </is>
      </c>
      <c r="K1360" t="inlineStr">
        <is>
          <t>3LT</t>
        </is>
      </c>
      <c r="L1360" t="inlineStr">
        <is>
          <t>available</t>
        </is>
      </c>
      <c r="M1360" t="inlineStr">
        <is>
          <t>Available</t>
        </is>
      </c>
      <c r="N1360" t="inlineStr">
        <is>
          <t>True</t>
        </is>
      </c>
      <c r="O1360" t="inlineStr">
        <is>
          <t>True</t>
        </is>
      </c>
      <c r="P1360" t="inlineStr">
        <is>
          <t>single</t>
        </is>
      </c>
      <c r="Q1360" t="inlineStr">
        <is>
          <t>single_select_opt</t>
        </is>
      </c>
      <c r="R1360" t="inlineStr">
        <is>
          <t>Optional single choice</t>
        </is>
      </c>
      <c r="S1360" t="n">
        <v>1895</v>
      </c>
      <c r="T1360" t="inlineStr"/>
      <c r="U1360" t="n">
        <v>11</v>
      </c>
      <c r="V1360" t="inlineStr">
        <is>
          <t>1. Not available with (Z51) Z51 Performance Package.</t>
        </is>
      </c>
    </row>
    <row r="1361">
      <c r="A1361" t="inlineStr">
        <is>
          <t>1lt_c67__opt_fe2_001</t>
        </is>
      </c>
      <c r="B1361" t="inlineStr">
        <is>
          <t>opt_fe2_001</t>
        </is>
      </c>
      <c r="C1361" t="inlineStr">
        <is>
          <t>FE2</t>
        </is>
      </c>
      <c r="D1361" t="inlineStr">
        <is>
          <t>Magnetic Selective Ride Control Suspension</t>
        </is>
      </c>
      <c r="E1361" t="inlineStr"/>
      <c r="F1361" t="inlineStr">
        <is>
          <t>sec_susp_001</t>
        </is>
      </c>
      <c r="G1361" t="inlineStr">
        <is>
          <t>Suspension</t>
        </is>
      </c>
      <c r="H1361" t="inlineStr">
        <is>
          <t>packages_performance</t>
        </is>
      </c>
      <c r="I1361" t="inlineStr">
        <is>
          <t>1lt_c67</t>
        </is>
      </c>
      <c r="J1361" t="inlineStr">
        <is>
          <t>convertible</t>
        </is>
      </c>
      <c r="K1361" t="inlineStr">
        <is>
          <t>1LT</t>
        </is>
      </c>
      <c r="L1361" t="inlineStr">
        <is>
          <t>available</t>
        </is>
      </c>
      <c r="M1361" t="inlineStr">
        <is>
          <t>Available</t>
        </is>
      </c>
      <c r="N1361" t="inlineStr">
        <is>
          <t>True</t>
        </is>
      </c>
      <c r="O1361" t="inlineStr">
        <is>
          <t>True</t>
        </is>
      </c>
      <c r="P1361" t="inlineStr">
        <is>
          <t>single</t>
        </is>
      </c>
      <c r="Q1361" t="inlineStr">
        <is>
          <t>single_select_opt</t>
        </is>
      </c>
      <c r="R1361" t="inlineStr">
        <is>
          <t>Optional single choice</t>
        </is>
      </c>
      <c r="S1361" t="n">
        <v>1895</v>
      </c>
      <c r="T1361" t="inlineStr"/>
      <c r="U1361" t="n">
        <v>11</v>
      </c>
      <c r="V1361" t="inlineStr">
        <is>
          <t>1. Not available with (Z51) Z51 Performance Package.</t>
        </is>
      </c>
    </row>
    <row r="1362">
      <c r="A1362" t="inlineStr">
        <is>
          <t>2lt_c67__opt_fe2_001</t>
        </is>
      </c>
      <c r="B1362" t="inlineStr">
        <is>
          <t>opt_fe2_001</t>
        </is>
      </c>
      <c r="C1362" t="inlineStr">
        <is>
          <t>FE2</t>
        </is>
      </c>
      <c r="D1362" t="inlineStr">
        <is>
          <t>Magnetic Selective Ride Control Suspension</t>
        </is>
      </c>
      <c r="E1362" t="inlineStr"/>
      <c r="F1362" t="inlineStr">
        <is>
          <t>sec_susp_001</t>
        </is>
      </c>
      <c r="G1362" t="inlineStr">
        <is>
          <t>Suspension</t>
        </is>
      </c>
      <c r="H1362" t="inlineStr">
        <is>
          <t>packages_performance</t>
        </is>
      </c>
      <c r="I1362" t="inlineStr">
        <is>
          <t>2lt_c67</t>
        </is>
      </c>
      <c r="J1362" t="inlineStr">
        <is>
          <t>convertible</t>
        </is>
      </c>
      <c r="K1362" t="inlineStr">
        <is>
          <t>2LT</t>
        </is>
      </c>
      <c r="L1362" t="inlineStr">
        <is>
          <t>available</t>
        </is>
      </c>
      <c r="M1362" t="inlineStr">
        <is>
          <t>Available</t>
        </is>
      </c>
      <c r="N1362" t="inlineStr">
        <is>
          <t>True</t>
        </is>
      </c>
      <c r="O1362" t="inlineStr">
        <is>
          <t>True</t>
        </is>
      </c>
      <c r="P1362" t="inlineStr">
        <is>
          <t>single</t>
        </is>
      </c>
      <c r="Q1362" t="inlineStr">
        <is>
          <t>single_select_opt</t>
        </is>
      </c>
      <c r="R1362" t="inlineStr">
        <is>
          <t>Optional single choice</t>
        </is>
      </c>
      <c r="S1362" t="n">
        <v>1895</v>
      </c>
      <c r="T1362" t="inlineStr"/>
      <c r="U1362" t="n">
        <v>11</v>
      </c>
      <c r="V1362" t="inlineStr">
        <is>
          <t>1. Not available with (Z51) Z51 Performance Package.</t>
        </is>
      </c>
    </row>
    <row r="1363">
      <c r="A1363" t="inlineStr">
        <is>
          <t>3lt_c67__opt_fe2_001</t>
        </is>
      </c>
      <c r="B1363" t="inlineStr">
        <is>
          <t>opt_fe2_001</t>
        </is>
      </c>
      <c r="C1363" t="inlineStr">
        <is>
          <t>FE2</t>
        </is>
      </c>
      <c r="D1363" t="inlineStr">
        <is>
          <t>Magnetic Selective Ride Control Suspension</t>
        </is>
      </c>
      <c r="E1363" t="inlineStr"/>
      <c r="F1363" t="inlineStr">
        <is>
          <t>sec_susp_001</t>
        </is>
      </c>
      <c r="G1363" t="inlineStr">
        <is>
          <t>Suspension</t>
        </is>
      </c>
      <c r="H1363" t="inlineStr">
        <is>
          <t>packages_performance</t>
        </is>
      </c>
      <c r="I1363" t="inlineStr">
        <is>
          <t>3lt_c67</t>
        </is>
      </c>
      <c r="J1363" t="inlineStr">
        <is>
          <t>convertible</t>
        </is>
      </c>
      <c r="K1363" t="inlineStr">
        <is>
          <t>3LT</t>
        </is>
      </c>
      <c r="L1363" t="inlineStr">
        <is>
          <t>available</t>
        </is>
      </c>
      <c r="M1363" t="inlineStr">
        <is>
          <t>Available</t>
        </is>
      </c>
      <c r="N1363" t="inlineStr">
        <is>
          <t>True</t>
        </is>
      </c>
      <c r="O1363" t="inlineStr">
        <is>
          <t>True</t>
        </is>
      </c>
      <c r="P1363" t="inlineStr">
        <is>
          <t>single</t>
        </is>
      </c>
      <c r="Q1363" t="inlineStr">
        <is>
          <t>single_select_opt</t>
        </is>
      </c>
      <c r="R1363" t="inlineStr">
        <is>
          <t>Optional single choice</t>
        </is>
      </c>
      <c r="S1363" t="n">
        <v>1895</v>
      </c>
      <c r="T1363" t="inlineStr"/>
      <c r="U1363" t="n">
        <v>11</v>
      </c>
      <c r="V1363" t="inlineStr">
        <is>
          <t>1. Not available with (Z51) Z51 Performance Package.</t>
        </is>
      </c>
    </row>
    <row r="1364">
      <c r="A1364" t="inlineStr">
        <is>
          <t>1lt_c07__opt_fe3_001</t>
        </is>
      </c>
      <c r="B1364" t="inlineStr">
        <is>
          <t>opt_fe3_001</t>
        </is>
      </c>
      <c r="C1364" t="inlineStr">
        <is>
          <t>FE3</t>
        </is>
      </c>
      <c r="D1364" t="inlineStr">
        <is>
          <t>Z51 Performance Suspension</t>
        </is>
      </c>
      <c r="E1364" t="inlineStr"/>
      <c r="F1364" t="inlineStr">
        <is>
          <t>sec_susp_001</t>
        </is>
      </c>
      <c r="G1364" t="inlineStr">
        <is>
          <t>Suspension</t>
        </is>
      </c>
      <c r="H1364" t="inlineStr">
        <is>
          <t>packages_performance</t>
        </is>
      </c>
      <c r="I1364" t="inlineStr">
        <is>
          <t>1lt_c07</t>
        </is>
      </c>
      <c r="J1364" t="inlineStr">
        <is>
          <t>coupe</t>
        </is>
      </c>
      <c r="K1364" t="inlineStr">
        <is>
          <t>1LT</t>
        </is>
      </c>
      <c r="L1364" t="inlineStr">
        <is>
          <t>available</t>
        </is>
      </c>
      <c r="M1364" t="inlineStr">
        <is>
          <t>Available</t>
        </is>
      </c>
      <c r="N1364" t="inlineStr">
        <is>
          <t>False</t>
        </is>
      </c>
      <c r="O1364" t="inlineStr">
        <is>
          <t>True</t>
        </is>
      </c>
      <c r="P1364" t="inlineStr">
        <is>
          <t>single</t>
        </is>
      </c>
      <c r="Q1364" t="inlineStr">
        <is>
          <t>single_select_opt</t>
        </is>
      </c>
      <c r="R1364" t="inlineStr">
        <is>
          <t>Optional single choice</t>
        </is>
      </c>
      <c r="S1364" t="n">
        <v>0</v>
      </c>
      <c r="T1364" t="inlineStr"/>
      <c r="U1364" t="n">
        <v>12</v>
      </c>
      <c r="V1364" t="inlineStr">
        <is>
          <t>1. Included and only available with (Z51) Z51 Performance Package.</t>
        </is>
      </c>
    </row>
    <row r="1365">
      <c r="A1365" t="inlineStr">
        <is>
          <t>2lt_c07__opt_fe3_001</t>
        </is>
      </c>
      <c r="B1365" t="inlineStr">
        <is>
          <t>opt_fe3_001</t>
        </is>
      </c>
      <c r="C1365" t="inlineStr">
        <is>
          <t>FE3</t>
        </is>
      </c>
      <c r="D1365" t="inlineStr">
        <is>
          <t>Z51 Performance Suspension</t>
        </is>
      </c>
      <c r="E1365" t="inlineStr"/>
      <c r="F1365" t="inlineStr">
        <is>
          <t>sec_susp_001</t>
        </is>
      </c>
      <c r="G1365" t="inlineStr">
        <is>
          <t>Suspension</t>
        </is>
      </c>
      <c r="H1365" t="inlineStr">
        <is>
          <t>packages_performance</t>
        </is>
      </c>
      <c r="I1365" t="inlineStr">
        <is>
          <t>2lt_c07</t>
        </is>
      </c>
      <c r="J1365" t="inlineStr">
        <is>
          <t>coupe</t>
        </is>
      </c>
      <c r="K1365" t="inlineStr">
        <is>
          <t>2LT</t>
        </is>
      </c>
      <c r="L1365" t="inlineStr">
        <is>
          <t>available</t>
        </is>
      </c>
      <c r="M1365" t="inlineStr">
        <is>
          <t>Available</t>
        </is>
      </c>
      <c r="N1365" t="inlineStr">
        <is>
          <t>False</t>
        </is>
      </c>
      <c r="O1365" t="inlineStr">
        <is>
          <t>True</t>
        </is>
      </c>
      <c r="P1365" t="inlineStr">
        <is>
          <t>single</t>
        </is>
      </c>
      <c r="Q1365" t="inlineStr">
        <is>
          <t>single_select_opt</t>
        </is>
      </c>
      <c r="R1365" t="inlineStr">
        <is>
          <t>Optional single choice</t>
        </is>
      </c>
      <c r="S1365" t="n">
        <v>0</v>
      </c>
      <c r="T1365" t="inlineStr"/>
      <c r="U1365" t="n">
        <v>12</v>
      </c>
      <c r="V1365" t="inlineStr">
        <is>
          <t>1. Included and only available with (Z51) Z51 Performance Package.</t>
        </is>
      </c>
    </row>
    <row r="1366">
      <c r="A1366" t="inlineStr">
        <is>
          <t>3lt_c07__opt_fe3_001</t>
        </is>
      </c>
      <c r="B1366" t="inlineStr">
        <is>
          <t>opt_fe3_001</t>
        </is>
      </c>
      <c r="C1366" t="inlineStr">
        <is>
          <t>FE3</t>
        </is>
      </c>
      <c r="D1366" t="inlineStr">
        <is>
          <t>Z51 Performance Suspension</t>
        </is>
      </c>
      <c r="E1366" t="inlineStr"/>
      <c r="F1366" t="inlineStr">
        <is>
          <t>sec_susp_001</t>
        </is>
      </c>
      <c r="G1366" t="inlineStr">
        <is>
          <t>Suspension</t>
        </is>
      </c>
      <c r="H1366" t="inlineStr">
        <is>
          <t>packages_performance</t>
        </is>
      </c>
      <c r="I1366" t="inlineStr">
        <is>
          <t>3lt_c07</t>
        </is>
      </c>
      <c r="J1366" t="inlineStr">
        <is>
          <t>coupe</t>
        </is>
      </c>
      <c r="K1366" t="inlineStr">
        <is>
          <t>3LT</t>
        </is>
      </c>
      <c r="L1366" t="inlineStr">
        <is>
          <t>available</t>
        </is>
      </c>
      <c r="M1366" t="inlineStr">
        <is>
          <t>Available</t>
        </is>
      </c>
      <c r="N1366" t="inlineStr">
        <is>
          <t>False</t>
        </is>
      </c>
      <c r="O1366" t="inlineStr">
        <is>
          <t>True</t>
        </is>
      </c>
      <c r="P1366" t="inlineStr">
        <is>
          <t>single</t>
        </is>
      </c>
      <c r="Q1366" t="inlineStr">
        <is>
          <t>single_select_opt</t>
        </is>
      </c>
      <c r="R1366" t="inlineStr">
        <is>
          <t>Optional single choice</t>
        </is>
      </c>
      <c r="S1366" t="n">
        <v>0</v>
      </c>
      <c r="T1366" t="inlineStr"/>
      <c r="U1366" t="n">
        <v>12</v>
      </c>
      <c r="V1366" t="inlineStr">
        <is>
          <t>1. Included and only available with (Z51) Z51 Performance Package.</t>
        </is>
      </c>
    </row>
    <row r="1367">
      <c r="A1367" t="inlineStr">
        <is>
          <t>1lt_c67__opt_fe3_001</t>
        </is>
      </c>
      <c r="B1367" t="inlineStr">
        <is>
          <t>opt_fe3_001</t>
        </is>
      </c>
      <c r="C1367" t="inlineStr">
        <is>
          <t>FE3</t>
        </is>
      </c>
      <c r="D1367" t="inlineStr">
        <is>
          <t>Z51 Performance Suspension</t>
        </is>
      </c>
      <c r="E1367" t="inlineStr"/>
      <c r="F1367" t="inlineStr">
        <is>
          <t>sec_susp_001</t>
        </is>
      </c>
      <c r="G1367" t="inlineStr">
        <is>
          <t>Suspension</t>
        </is>
      </c>
      <c r="H1367" t="inlineStr">
        <is>
          <t>packages_performance</t>
        </is>
      </c>
      <c r="I1367" t="inlineStr">
        <is>
          <t>1lt_c67</t>
        </is>
      </c>
      <c r="J1367" t="inlineStr">
        <is>
          <t>convertible</t>
        </is>
      </c>
      <c r="K1367" t="inlineStr">
        <is>
          <t>1LT</t>
        </is>
      </c>
      <c r="L1367" t="inlineStr">
        <is>
          <t>available</t>
        </is>
      </c>
      <c r="M1367" t="inlineStr">
        <is>
          <t>Available</t>
        </is>
      </c>
      <c r="N1367" t="inlineStr">
        <is>
          <t>False</t>
        </is>
      </c>
      <c r="O1367" t="inlineStr">
        <is>
          <t>True</t>
        </is>
      </c>
      <c r="P1367" t="inlineStr">
        <is>
          <t>single</t>
        </is>
      </c>
      <c r="Q1367" t="inlineStr">
        <is>
          <t>single_select_opt</t>
        </is>
      </c>
      <c r="R1367" t="inlineStr">
        <is>
          <t>Optional single choice</t>
        </is>
      </c>
      <c r="S1367" t="n">
        <v>0</v>
      </c>
      <c r="T1367" t="inlineStr"/>
      <c r="U1367" t="n">
        <v>12</v>
      </c>
      <c r="V1367" t="inlineStr">
        <is>
          <t>1. Included and only available with (Z51) Z51 Performance Package.</t>
        </is>
      </c>
    </row>
    <row r="1368">
      <c r="A1368" t="inlineStr">
        <is>
          <t>2lt_c67__opt_fe3_001</t>
        </is>
      </c>
      <c r="B1368" t="inlineStr">
        <is>
          <t>opt_fe3_001</t>
        </is>
      </c>
      <c r="C1368" t="inlineStr">
        <is>
          <t>FE3</t>
        </is>
      </c>
      <c r="D1368" t="inlineStr">
        <is>
          <t>Z51 Performance Suspension</t>
        </is>
      </c>
      <c r="E1368" t="inlineStr"/>
      <c r="F1368" t="inlineStr">
        <is>
          <t>sec_susp_001</t>
        </is>
      </c>
      <c r="G1368" t="inlineStr">
        <is>
          <t>Suspension</t>
        </is>
      </c>
      <c r="H1368" t="inlineStr">
        <is>
          <t>packages_performance</t>
        </is>
      </c>
      <c r="I1368" t="inlineStr">
        <is>
          <t>2lt_c67</t>
        </is>
      </c>
      <c r="J1368" t="inlineStr">
        <is>
          <t>convertible</t>
        </is>
      </c>
      <c r="K1368" t="inlineStr">
        <is>
          <t>2LT</t>
        </is>
      </c>
      <c r="L1368" t="inlineStr">
        <is>
          <t>available</t>
        </is>
      </c>
      <c r="M1368" t="inlineStr">
        <is>
          <t>Available</t>
        </is>
      </c>
      <c r="N1368" t="inlineStr">
        <is>
          <t>False</t>
        </is>
      </c>
      <c r="O1368" t="inlineStr">
        <is>
          <t>True</t>
        </is>
      </c>
      <c r="P1368" t="inlineStr">
        <is>
          <t>single</t>
        </is>
      </c>
      <c r="Q1368" t="inlineStr">
        <is>
          <t>single_select_opt</t>
        </is>
      </c>
      <c r="R1368" t="inlineStr">
        <is>
          <t>Optional single choice</t>
        </is>
      </c>
      <c r="S1368" t="n">
        <v>0</v>
      </c>
      <c r="T1368" t="inlineStr"/>
      <c r="U1368" t="n">
        <v>12</v>
      </c>
      <c r="V1368" t="inlineStr">
        <is>
          <t>1. Included and only available with (Z51) Z51 Performance Package.</t>
        </is>
      </c>
    </row>
    <row r="1369">
      <c r="A1369" t="inlineStr">
        <is>
          <t>3lt_c67__opt_fe3_001</t>
        </is>
      </c>
      <c r="B1369" t="inlineStr">
        <is>
          <t>opt_fe3_001</t>
        </is>
      </c>
      <c r="C1369" t="inlineStr">
        <is>
          <t>FE3</t>
        </is>
      </c>
      <c r="D1369" t="inlineStr">
        <is>
          <t>Z51 Performance Suspension</t>
        </is>
      </c>
      <c r="E1369" t="inlineStr"/>
      <c r="F1369" t="inlineStr">
        <is>
          <t>sec_susp_001</t>
        </is>
      </c>
      <c r="G1369" t="inlineStr">
        <is>
          <t>Suspension</t>
        </is>
      </c>
      <c r="H1369" t="inlineStr">
        <is>
          <t>packages_performance</t>
        </is>
      </c>
      <c r="I1369" t="inlineStr">
        <is>
          <t>3lt_c67</t>
        </is>
      </c>
      <c r="J1369" t="inlineStr">
        <is>
          <t>convertible</t>
        </is>
      </c>
      <c r="K1369" t="inlineStr">
        <is>
          <t>3LT</t>
        </is>
      </c>
      <c r="L1369" t="inlineStr">
        <is>
          <t>available</t>
        </is>
      </c>
      <c r="M1369" t="inlineStr">
        <is>
          <t>Available</t>
        </is>
      </c>
      <c r="N1369" t="inlineStr">
        <is>
          <t>False</t>
        </is>
      </c>
      <c r="O1369" t="inlineStr">
        <is>
          <t>True</t>
        </is>
      </c>
      <c r="P1369" t="inlineStr">
        <is>
          <t>single</t>
        </is>
      </c>
      <c r="Q1369" t="inlineStr">
        <is>
          <t>single_select_opt</t>
        </is>
      </c>
      <c r="R1369" t="inlineStr">
        <is>
          <t>Optional single choice</t>
        </is>
      </c>
      <c r="S1369" t="n">
        <v>0</v>
      </c>
      <c r="T1369" t="inlineStr"/>
      <c r="U1369" t="n">
        <v>12</v>
      </c>
      <c r="V1369" t="inlineStr">
        <is>
          <t>1. Included and only available with (Z51) Z51 Performance Package.</t>
        </is>
      </c>
    </row>
    <row r="1370">
      <c r="A1370" t="inlineStr">
        <is>
          <t>1lt_c07__opt_fe4_001</t>
        </is>
      </c>
      <c r="B1370" t="inlineStr">
        <is>
          <t>opt_fe4_001</t>
        </is>
      </c>
      <c r="C1370" t="inlineStr">
        <is>
          <t>FE4</t>
        </is>
      </c>
      <c r="D1370" t="inlineStr">
        <is>
          <t>Z51 Performance Magnetic Selective Ride Control Suspension</t>
        </is>
      </c>
      <c r="E1370" t="inlineStr">
        <is>
          <t>Includes (B4Z) Performance Traction Management.</t>
        </is>
      </c>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1895</v>
      </c>
      <c r="T1370" t="inlineStr"/>
      <c r="U1370" t="n">
        <v>20</v>
      </c>
      <c r="V1370" t="inlineStr">
        <is>
          <t>includes (B4Z) Performance Traction Management 1. Requires (Z51) Z51 Performance Package.</t>
        </is>
      </c>
    </row>
    <row r="1371">
      <c r="A1371" t="inlineStr">
        <is>
          <t>2lt_c07__opt_fe4_001</t>
        </is>
      </c>
      <c r="B1371" t="inlineStr">
        <is>
          <t>opt_fe4_001</t>
        </is>
      </c>
      <c r="C1371" t="inlineStr">
        <is>
          <t>FE4</t>
        </is>
      </c>
      <c r="D1371" t="inlineStr">
        <is>
          <t>Z51 Performance Magnetic Selective Ride Control Suspension</t>
        </is>
      </c>
      <c r="E1371" t="inlineStr">
        <is>
          <t>Includes (B4Z) Performance Traction Management.</t>
        </is>
      </c>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1895</v>
      </c>
      <c r="T1371" t="inlineStr"/>
      <c r="U1371" t="n">
        <v>20</v>
      </c>
      <c r="V1371" t="inlineStr">
        <is>
          <t>includes (B4Z) Performance Traction Management 1. Requires (Z51) Z51 Performance Package.</t>
        </is>
      </c>
    </row>
    <row r="1372">
      <c r="A1372" t="inlineStr">
        <is>
          <t>3lt_c07__opt_fe4_001</t>
        </is>
      </c>
      <c r="B1372" t="inlineStr">
        <is>
          <t>opt_fe4_001</t>
        </is>
      </c>
      <c r="C1372" t="inlineStr">
        <is>
          <t>FE4</t>
        </is>
      </c>
      <c r="D1372" t="inlineStr">
        <is>
          <t>Z51 Performance Magnetic Selective Ride Control Suspension</t>
        </is>
      </c>
      <c r="E1372" t="inlineStr">
        <is>
          <t>Includes (B4Z) Performance Traction Management.</t>
        </is>
      </c>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1895</v>
      </c>
      <c r="T1372" t="inlineStr"/>
      <c r="U1372" t="n">
        <v>20</v>
      </c>
      <c r="V1372" t="inlineStr">
        <is>
          <t>includes (B4Z) Performance Traction Management 1. Requires (Z51) Z51 Performance Package.</t>
        </is>
      </c>
    </row>
    <row r="1373">
      <c r="A1373" t="inlineStr">
        <is>
          <t>1lt_c67__opt_fe4_001</t>
        </is>
      </c>
      <c r="B1373" t="inlineStr">
        <is>
          <t>opt_fe4_001</t>
        </is>
      </c>
      <c r="C1373" t="inlineStr">
        <is>
          <t>FE4</t>
        </is>
      </c>
      <c r="D1373" t="inlineStr">
        <is>
          <t>Z51 Performance Magnetic Selective Ride Control Suspension</t>
        </is>
      </c>
      <c r="E1373" t="inlineStr">
        <is>
          <t>Includes (B4Z) Performance Traction Management.</t>
        </is>
      </c>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1895</v>
      </c>
      <c r="T1373" t="inlineStr"/>
      <c r="U1373" t="n">
        <v>20</v>
      </c>
      <c r="V1373" t="inlineStr">
        <is>
          <t>includes (B4Z) Performance Traction Management 1. Requires (Z51) Z51 Performance Package.</t>
        </is>
      </c>
    </row>
    <row r="1374">
      <c r="A1374" t="inlineStr">
        <is>
          <t>2lt_c67__opt_fe4_001</t>
        </is>
      </c>
      <c r="B1374" t="inlineStr">
        <is>
          <t>opt_fe4_001</t>
        </is>
      </c>
      <c r="C1374" t="inlineStr">
        <is>
          <t>FE4</t>
        </is>
      </c>
      <c r="D1374" t="inlineStr">
        <is>
          <t>Z51 Performance Magnetic Selective Ride Control Suspension</t>
        </is>
      </c>
      <c r="E1374" t="inlineStr">
        <is>
          <t>Includes (B4Z) Performance Traction Management.</t>
        </is>
      </c>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1895</v>
      </c>
      <c r="T1374" t="inlineStr"/>
      <c r="U1374" t="n">
        <v>20</v>
      </c>
      <c r="V1374" t="inlineStr">
        <is>
          <t>includes (B4Z) Performance Traction Management 1. Requires (Z51) Z51 Performance Package.</t>
        </is>
      </c>
    </row>
    <row r="1375">
      <c r="A1375" t="inlineStr">
        <is>
          <t>3lt_c67__opt_fe4_001</t>
        </is>
      </c>
      <c r="B1375" t="inlineStr">
        <is>
          <t>opt_fe4_001</t>
        </is>
      </c>
      <c r="C1375" t="inlineStr">
        <is>
          <t>FE4</t>
        </is>
      </c>
      <c r="D1375" t="inlineStr">
        <is>
          <t>Z51 Performance Magnetic Selective Ride Control Suspension</t>
        </is>
      </c>
      <c r="E1375" t="inlineStr">
        <is>
          <t>Includes (B4Z) Performance Traction Management.</t>
        </is>
      </c>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1895</v>
      </c>
      <c r="T1375" t="inlineStr"/>
      <c r="U1375" t="n">
        <v>20</v>
      </c>
      <c r="V1375" t="inlineStr">
        <is>
          <t>includes (B4Z) Performance Traction Management 1. Requires (Z51) Z51 Performance Package.</t>
        </is>
      </c>
    </row>
    <row r="1376">
      <c r="A1376" t="inlineStr">
        <is>
          <t>1lt_c07__opt_u5g_001</t>
        </is>
      </c>
      <c r="B1376" t="inlineStr">
        <is>
          <t>opt_u5g_001</t>
        </is>
      </c>
      <c r="C1376" t="inlineStr">
        <is>
          <t>U5G</t>
        </is>
      </c>
      <c r="D1376" t="inlineStr">
        <is>
          <t>Vehicle 5G Connectivity</t>
        </is>
      </c>
      <c r="E1376" t="inlineStr"/>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1</v>
      </c>
      <c r="V1376" t="inlineStr">
        <is>
          <t>1. Terms and limitations apply. See onstar.com or dealer for details.</t>
        </is>
      </c>
    </row>
    <row r="1377">
      <c r="A1377" t="inlineStr">
        <is>
          <t>2lt_c07__opt_u5g_001</t>
        </is>
      </c>
      <c r="B1377" t="inlineStr">
        <is>
          <t>opt_u5g_001</t>
        </is>
      </c>
      <c r="C1377" t="inlineStr">
        <is>
          <t>U5G</t>
        </is>
      </c>
      <c r="D1377" t="inlineStr">
        <is>
          <t>Vehicle 5G Connectivity</t>
        </is>
      </c>
      <c r="E1377" t="inlineStr"/>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1</v>
      </c>
      <c r="V1377" t="inlineStr">
        <is>
          <t>1. Terms and limitations apply. See onstar.com or dealer for details.</t>
        </is>
      </c>
    </row>
    <row r="1378">
      <c r="A1378" t="inlineStr">
        <is>
          <t>3lt_c07__opt_u5g_001</t>
        </is>
      </c>
      <c r="B1378" t="inlineStr">
        <is>
          <t>opt_u5g_001</t>
        </is>
      </c>
      <c r="C1378" t="inlineStr">
        <is>
          <t>U5G</t>
        </is>
      </c>
      <c r="D1378" t="inlineStr">
        <is>
          <t>Vehicle 5G Connectivity</t>
        </is>
      </c>
      <c r="E1378" t="inlineStr"/>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1</v>
      </c>
      <c r="V1378" t="inlineStr">
        <is>
          <t>1. Terms and limitations apply. See onstar.com or dealer for details.</t>
        </is>
      </c>
    </row>
    <row r="1379">
      <c r="A1379" t="inlineStr">
        <is>
          <t>1lt_c67__opt_u5g_001</t>
        </is>
      </c>
      <c r="B1379" t="inlineStr">
        <is>
          <t>opt_u5g_001</t>
        </is>
      </c>
      <c r="C1379" t="inlineStr">
        <is>
          <t>U5G</t>
        </is>
      </c>
      <c r="D1379" t="inlineStr">
        <is>
          <t>Vehicle 5G Connectivity</t>
        </is>
      </c>
      <c r="E1379" t="inlineStr"/>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1</v>
      </c>
      <c r="V1379" t="inlineStr">
        <is>
          <t>1. Terms and limitations apply. See onstar.com or dealer for details.</t>
        </is>
      </c>
    </row>
    <row r="1380">
      <c r="A1380" t="inlineStr">
        <is>
          <t>2lt_c67__opt_u5g_001</t>
        </is>
      </c>
      <c r="B1380" t="inlineStr">
        <is>
          <t>opt_u5g_001</t>
        </is>
      </c>
      <c r="C1380" t="inlineStr">
        <is>
          <t>U5G</t>
        </is>
      </c>
      <c r="D1380" t="inlineStr">
        <is>
          <t>Vehicle 5G Connectivity</t>
        </is>
      </c>
      <c r="E1380" t="inlineStr"/>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1</v>
      </c>
      <c r="V1380" t="inlineStr">
        <is>
          <t>1. Terms and limitations apply. See onstar.com or dealer for details.</t>
        </is>
      </c>
    </row>
    <row r="1381">
      <c r="A1381" t="inlineStr">
        <is>
          <t>3lt_c67__opt_u5g_001</t>
        </is>
      </c>
      <c r="B1381" t="inlineStr">
        <is>
          <t>opt_u5g_001</t>
        </is>
      </c>
      <c r="C1381" t="inlineStr">
        <is>
          <t>U5G</t>
        </is>
      </c>
      <c r="D1381" t="inlineStr">
        <is>
          <t>Vehicle 5G Connectivity</t>
        </is>
      </c>
      <c r="E1381" t="inlineStr"/>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1</v>
      </c>
      <c r="V1381" t="inlineStr">
        <is>
          <t>1. Terms and limitations apply. See onstar.com or dealer for details.</t>
        </is>
      </c>
    </row>
    <row r="1382">
      <c r="A1382" t="inlineStr">
        <is>
          <t>1lt_c07__opt_004</t>
        </is>
      </c>
      <c r="B1382" t="inlineStr">
        <is>
          <t>opt_004</t>
        </is>
      </c>
      <c r="C1382" t="inlineStr"/>
      <c r="D1382" t="inlineStr">
        <is>
          <t>Integral Front and Rear Antenna</t>
        </is>
      </c>
      <c r="E1382" t="inlineStr"/>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v>
      </c>
      <c r="V1382" t="inlineStr"/>
    </row>
    <row r="1383">
      <c r="A1383" t="inlineStr">
        <is>
          <t>2lt_c07__opt_004</t>
        </is>
      </c>
      <c r="B1383" t="inlineStr">
        <is>
          <t>opt_004</t>
        </is>
      </c>
      <c r="C1383" t="inlineStr"/>
      <c r="D1383" t="inlineStr">
        <is>
          <t>Integral Front and Rear Antenna</t>
        </is>
      </c>
      <c r="E1383" t="inlineStr"/>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v>
      </c>
      <c r="V1383" t="inlineStr"/>
    </row>
    <row r="1384">
      <c r="A1384" t="inlineStr">
        <is>
          <t>3lt_c07__opt_004</t>
        </is>
      </c>
      <c r="B1384" t="inlineStr">
        <is>
          <t>opt_004</t>
        </is>
      </c>
      <c r="C1384" t="inlineStr"/>
      <c r="D1384" t="inlineStr">
        <is>
          <t>Integral Front and Rear Antenna</t>
        </is>
      </c>
      <c r="E1384" t="inlineStr"/>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v>
      </c>
      <c r="V1384" t="inlineStr"/>
    </row>
    <row r="1385">
      <c r="A1385" t="inlineStr">
        <is>
          <t>1lt_c67__opt_004</t>
        </is>
      </c>
      <c r="B1385" t="inlineStr">
        <is>
          <t>opt_004</t>
        </is>
      </c>
      <c r="C1385" t="inlineStr"/>
      <c r="D1385" t="inlineStr">
        <is>
          <t>Integral Front and Rear Antenna</t>
        </is>
      </c>
      <c r="E1385" t="inlineStr"/>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v>
      </c>
      <c r="V1385" t="inlineStr"/>
    </row>
    <row r="1386">
      <c r="A1386" t="inlineStr">
        <is>
          <t>2lt_c67__opt_004</t>
        </is>
      </c>
      <c r="B1386" t="inlineStr">
        <is>
          <t>opt_004</t>
        </is>
      </c>
      <c r="C1386" t="inlineStr"/>
      <c r="D1386" t="inlineStr">
        <is>
          <t>Integral Front and Rear Antenna</t>
        </is>
      </c>
      <c r="E1386" t="inlineStr"/>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v>
      </c>
      <c r="V1386" t="inlineStr"/>
    </row>
    <row r="1387">
      <c r="A1387" t="inlineStr">
        <is>
          <t>3lt_c67__opt_004</t>
        </is>
      </c>
      <c r="B1387" t="inlineStr">
        <is>
          <t>opt_004</t>
        </is>
      </c>
      <c r="C1387" t="inlineStr"/>
      <c r="D1387" t="inlineStr">
        <is>
          <t>Integral Front and Rear Antenna</t>
        </is>
      </c>
      <c r="E1387" t="inlineStr"/>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v>
      </c>
      <c r="V1387" t="inlineStr"/>
    </row>
    <row r="1388">
      <c r="A1388" t="inlineStr">
        <is>
          <t>1lt_c07__opt_ive_001</t>
        </is>
      </c>
      <c r="B1388" t="inlineStr">
        <is>
          <t>opt_ive_001</t>
        </is>
      </c>
      <c r="C1388" t="inlineStr">
        <is>
          <t>IVE</t>
        </is>
      </c>
      <c r="D1388" t="inlineStr">
        <is>
          <t>Google Built-In Infotainment System</t>
        </is>
      </c>
      <c r="E1388" t="inlineStr">
        <is>
          <t>Includes 12.7" diagonal center console display, 14" diagonal Driver Information Center, and 6.6" diagonal auxiliary touchscreen with navigation capability, connected apps, Natural Voice Recognition, Wireless Apple CarPlay and Wireless Android Auto.</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row>
    <row r="1389">
      <c r="A1389" t="inlineStr">
        <is>
          <t>2lt_c07__opt_ive_001</t>
        </is>
      </c>
      <c r="B1389" t="inlineStr">
        <is>
          <t>opt_ive_001</t>
        </is>
      </c>
      <c r="C1389" t="inlineStr">
        <is>
          <t>IVE</t>
        </is>
      </c>
      <c r="D1389" t="inlineStr">
        <is>
          <t>Google Built-In Infotainment System</t>
        </is>
      </c>
      <c r="E1389" t="inlineStr">
        <is>
          <t>Includes 12.7" diagonal center console display, 14" diagonal Driver Information Center, and 6.6" diagonal auxiliary touchscreen with navigation capability, connected apps, Natural Voice Recognition, Wireless Apple CarPlay and Wireless Android Auto.</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row>
    <row r="1390">
      <c r="A1390" t="inlineStr">
        <is>
          <t>3lt_c07__opt_ive_001</t>
        </is>
      </c>
      <c r="B1390" t="inlineStr">
        <is>
          <t>opt_ive_001</t>
        </is>
      </c>
      <c r="C1390" t="inlineStr">
        <is>
          <t>IVE</t>
        </is>
      </c>
      <c r="D1390" t="inlineStr">
        <is>
          <t>Google Built-In Infotainment System</t>
        </is>
      </c>
      <c r="E1390" t="inlineStr">
        <is>
          <t>Includes 12.7" diagonal center console display, 14" diagonal Driver Information Center, and 6.6" diagonal auxiliary touchscreen with navigation capability, connected apps, Natural Voice Recognition, Wireless Apple CarPlay and Wireless Android Auto.</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row>
    <row r="1391">
      <c r="A1391" t="inlineStr">
        <is>
          <t>1lt_c67__opt_ive_001</t>
        </is>
      </c>
      <c r="B1391" t="inlineStr">
        <is>
          <t>opt_ive_001</t>
        </is>
      </c>
      <c r="C1391" t="inlineStr">
        <is>
          <t>IVE</t>
        </is>
      </c>
      <c r="D1391" t="inlineStr">
        <is>
          <t>Google Built-In Infotainment System</t>
        </is>
      </c>
      <c r="E1391" t="inlineStr">
        <is>
          <t>Includes 12.7" diagonal center console display, 14" diagonal Driver Information Center, and 6.6" diagonal auxiliary touchscreen with navigation capability, connected apps, Natural Voice Recognition, Wireless Apple CarPlay and Wireless Android Auto.</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row>
    <row r="1392">
      <c r="A1392" t="inlineStr">
        <is>
          <t>2lt_c67__opt_ive_001</t>
        </is>
      </c>
      <c r="B1392" t="inlineStr">
        <is>
          <t>opt_ive_001</t>
        </is>
      </c>
      <c r="C1392" t="inlineStr">
        <is>
          <t>IVE</t>
        </is>
      </c>
      <c r="D1392" t="inlineStr">
        <is>
          <t>Google Built-In Infotainment System</t>
        </is>
      </c>
      <c r="E1392" t="inlineStr">
        <is>
          <t>Includes 12.7" diagonal center console display, 14" diagonal Driver Information Center, and 6.6" diagonal auxiliary touchscreen with navigation capability, connected apps, Natural Voice Recognition, Wireless Apple CarPlay and Wireless Android Auto.</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row>
    <row r="1393">
      <c r="A1393" t="inlineStr">
        <is>
          <t>3lt_c67__opt_ive_001</t>
        </is>
      </c>
      <c r="B1393" t="inlineStr">
        <is>
          <t>opt_ive_001</t>
        </is>
      </c>
      <c r="C1393" t="inlineStr">
        <is>
          <t>IVE</t>
        </is>
      </c>
      <c r="D1393" t="inlineStr">
        <is>
          <t>Google Built-In Infotainment System</t>
        </is>
      </c>
      <c r="E1393" t="inlineStr">
        <is>
          <t>Includes 12.7" diagonal center console display, 14" diagonal Driver Information Center, and 6.6" diagonal auxiliary touchscreen with navigation capability, connected apps, Natural Voice Recognition, Wireless Apple CarPlay and Wireless Android Auto.</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row>
    <row r="1394">
      <c r="A1394" t="inlineStr">
        <is>
          <t>1lt_c07__opt_008</t>
        </is>
      </c>
      <c r="B1394" t="inlineStr">
        <is>
          <t>opt_008</t>
        </is>
      </c>
      <c r="C1394" t="inlineStr"/>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5">
      <c r="A1395" t="inlineStr">
        <is>
          <t>2lt_c07__opt_008</t>
        </is>
      </c>
      <c r="B1395" t="inlineStr">
        <is>
          <t>opt_008</t>
        </is>
      </c>
      <c r="C1395" t="inlineStr"/>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6">
      <c r="A1396" t="inlineStr">
        <is>
          <t>3lt_c07__opt_008</t>
        </is>
      </c>
      <c r="B1396" t="inlineStr">
        <is>
          <t>opt_008</t>
        </is>
      </c>
      <c r="C1396" t="inlineStr"/>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7">
      <c r="A1397" t="inlineStr">
        <is>
          <t>1lt_c67__opt_008</t>
        </is>
      </c>
      <c r="B1397" t="inlineStr">
        <is>
          <t>opt_008</t>
        </is>
      </c>
      <c r="C1397" t="inlineStr"/>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8">
      <c r="A1398" t="inlineStr">
        <is>
          <t>2lt_c67__opt_008</t>
        </is>
      </c>
      <c r="B1398" t="inlineStr">
        <is>
          <t>opt_008</t>
        </is>
      </c>
      <c r="C1398" t="inlineStr"/>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9">
      <c r="A1399" t="inlineStr">
        <is>
          <t>3lt_c67__opt_008</t>
        </is>
      </c>
      <c r="B1399" t="inlineStr">
        <is>
          <t>opt_008</t>
        </is>
      </c>
      <c r="C1399" t="inlineStr"/>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00">
      <c r="A1400" t="inlineStr">
        <is>
          <t>1lt_c07__opt_ue1_001</t>
        </is>
      </c>
      <c r="B1400" t="inlineStr">
        <is>
          <t>opt_ue1_001</t>
        </is>
      </c>
      <c r="C1400" t="inlineStr">
        <is>
          <t>UE1</t>
        </is>
      </c>
      <c r="D1400" t="inlineStr">
        <is>
          <t>OnStar Services Capable</t>
        </is>
      </c>
      <c r="E1400" t="inlineStr"/>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5</v>
      </c>
      <c r="V1400" t="inlineStr">
        <is>
          <t>1. See onstar.com for details and limitations. Services vary by model. Service plan required.</t>
        </is>
      </c>
    </row>
    <row r="1401">
      <c r="A1401" t="inlineStr">
        <is>
          <t>2lt_c07__opt_ue1_001</t>
        </is>
      </c>
      <c r="B1401" t="inlineStr">
        <is>
          <t>opt_ue1_001</t>
        </is>
      </c>
      <c r="C1401" t="inlineStr">
        <is>
          <t>UE1</t>
        </is>
      </c>
      <c r="D1401" t="inlineStr">
        <is>
          <t>OnStar Services Capable</t>
        </is>
      </c>
      <c r="E1401" t="inlineStr"/>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5</v>
      </c>
      <c r="V1401" t="inlineStr">
        <is>
          <t>1. See onstar.com for details and limitations. Services vary by model. Service plan required.</t>
        </is>
      </c>
    </row>
    <row r="1402">
      <c r="A1402" t="inlineStr">
        <is>
          <t>3lt_c07__opt_ue1_001</t>
        </is>
      </c>
      <c r="B1402" t="inlineStr">
        <is>
          <t>opt_ue1_001</t>
        </is>
      </c>
      <c r="C1402" t="inlineStr">
        <is>
          <t>UE1</t>
        </is>
      </c>
      <c r="D1402" t="inlineStr">
        <is>
          <t>OnStar Services Capable</t>
        </is>
      </c>
      <c r="E1402" t="inlineStr"/>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5</v>
      </c>
      <c r="V1402" t="inlineStr">
        <is>
          <t>1. See onstar.com for details and limitations. Services vary by model. Service plan required.</t>
        </is>
      </c>
    </row>
    <row r="1403">
      <c r="A1403" t="inlineStr">
        <is>
          <t>1lt_c67__opt_ue1_001</t>
        </is>
      </c>
      <c r="B1403" t="inlineStr">
        <is>
          <t>opt_ue1_001</t>
        </is>
      </c>
      <c r="C1403" t="inlineStr">
        <is>
          <t>UE1</t>
        </is>
      </c>
      <c r="D1403" t="inlineStr">
        <is>
          <t>OnStar Services Capable</t>
        </is>
      </c>
      <c r="E1403" t="inlineStr"/>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5</v>
      </c>
      <c r="V1403" t="inlineStr">
        <is>
          <t>1. See onstar.com for details and limitations. Services vary by model. Service plan required.</t>
        </is>
      </c>
    </row>
    <row r="1404">
      <c r="A1404" t="inlineStr">
        <is>
          <t>2lt_c67__opt_ue1_001</t>
        </is>
      </c>
      <c r="B1404" t="inlineStr">
        <is>
          <t>opt_ue1_001</t>
        </is>
      </c>
      <c r="C1404" t="inlineStr">
        <is>
          <t>UE1</t>
        </is>
      </c>
      <c r="D1404" t="inlineStr">
        <is>
          <t>OnStar Services Capable</t>
        </is>
      </c>
      <c r="E1404" t="inlineStr"/>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5</v>
      </c>
      <c r="V1404" t="inlineStr">
        <is>
          <t>1. See onstar.com for details and limitations. Services vary by model. Service plan required.</t>
        </is>
      </c>
    </row>
    <row r="1405">
      <c r="A1405" t="inlineStr">
        <is>
          <t>3lt_c67__opt_ue1_001</t>
        </is>
      </c>
      <c r="B1405" t="inlineStr">
        <is>
          <t>opt_ue1_001</t>
        </is>
      </c>
      <c r="C1405" t="inlineStr">
        <is>
          <t>UE1</t>
        </is>
      </c>
      <c r="D1405" t="inlineStr">
        <is>
          <t>OnStar Services Capable</t>
        </is>
      </c>
      <c r="E1405" t="inlineStr"/>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5</v>
      </c>
      <c r="V1405" t="inlineStr">
        <is>
          <t>1. See onstar.com for details and limitations. Services vary by model. Service plan required.</t>
        </is>
      </c>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2">
      <c r="A1412" t="inlineStr">
        <is>
          <t>1lt_c07__opt_vv4_001</t>
        </is>
      </c>
      <c r="B1412" t="inlineStr">
        <is>
          <t>opt_vv4_001</t>
        </is>
      </c>
      <c r="C1412" t="inlineStr">
        <is>
          <t>VV4</t>
        </is>
      </c>
      <c r="D1412" t="inlineStr">
        <is>
          <t>Wi-Fi Hotspot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7</v>
      </c>
      <c r="V1412" t="inlineStr">
        <is>
          <t>1. Terms and limitations apply. See onstar.com or dealer for details.</t>
        </is>
      </c>
    </row>
    <row r="1413">
      <c r="A1413" t="inlineStr">
        <is>
          <t>2lt_c07__opt_vv4_001</t>
        </is>
      </c>
      <c r="B1413" t="inlineStr">
        <is>
          <t>opt_vv4_001</t>
        </is>
      </c>
      <c r="C1413" t="inlineStr">
        <is>
          <t>VV4</t>
        </is>
      </c>
      <c r="D1413" t="inlineStr">
        <is>
          <t>Wi-Fi Hotspot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7</v>
      </c>
      <c r="V1413" t="inlineStr">
        <is>
          <t>1. Terms and limitations apply. See onstar.com or dealer for details.</t>
        </is>
      </c>
    </row>
    <row r="1414">
      <c r="A1414" t="inlineStr">
        <is>
          <t>3lt_c07__opt_vv4_001</t>
        </is>
      </c>
      <c r="B1414" t="inlineStr">
        <is>
          <t>opt_vv4_001</t>
        </is>
      </c>
      <c r="C1414" t="inlineStr">
        <is>
          <t>VV4</t>
        </is>
      </c>
      <c r="D1414" t="inlineStr">
        <is>
          <t>Wi-Fi Hotspot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7</v>
      </c>
      <c r="V1414" t="inlineStr">
        <is>
          <t>1. Terms and limitations apply. See onstar.com or dealer for details.</t>
        </is>
      </c>
    </row>
    <row r="1415">
      <c r="A1415" t="inlineStr">
        <is>
          <t>1lt_c67__opt_vv4_001</t>
        </is>
      </c>
      <c r="B1415" t="inlineStr">
        <is>
          <t>opt_vv4_001</t>
        </is>
      </c>
      <c r="C1415" t="inlineStr">
        <is>
          <t>VV4</t>
        </is>
      </c>
      <c r="D1415" t="inlineStr">
        <is>
          <t>Wi-Fi Hotspot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7</v>
      </c>
      <c r="V1415" t="inlineStr">
        <is>
          <t>1. Terms and limitations apply. See onstar.com or dealer for details.</t>
        </is>
      </c>
    </row>
    <row r="1416">
      <c r="A1416" t="inlineStr">
        <is>
          <t>2lt_c67__opt_vv4_001</t>
        </is>
      </c>
      <c r="B1416" t="inlineStr">
        <is>
          <t>opt_vv4_001</t>
        </is>
      </c>
      <c r="C1416" t="inlineStr">
        <is>
          <t>VV4</t>
        </is>
      </c>
      <c r="D1416" t="inlineStr">
        <is>
          <t>Wi-Fi Hotspot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7</v>
      </c>
      <c r="V1416" t="inlineStr">
        <is>
          <t>1. Terms and limitations apply. See onstar.com or dealer for details.</t>
        </is>
      </c>
    </row>
    <row r="1417">
      <c r="A1417" t="inlineStr">
        <is>
          <t>3lt_c67__opt_vv4_001</t>
        </is>
      </c>
      <c r="B1417" t="inlineStr">
        <is>
          <t>opt_vv4_001</t>
        </is>
      </c>
      <c r="C1417" t="inlineStr">
        <is>
          <t>VV4</t>
        </is>
      </c>
      <c r="D1417" t="inlineStr">
        <is>
          <t>Wi-Fi Hotspot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7</v>
      </c>
      <c r="V1417" t="inlineStr">
        <is>
          <t>1. Terms and limitations apply. See onstar.com or dealer for details.</t>
        </is>
      </c>
    </row>
    <row r="1418">
      <c r="A1418" t="inlineStr">
        <is>
          <t>1lt_c07__opt_ppw_001</t>
        </is>
      </c>
      <c r="B1418" t="inlineStr">
        <is>
          <t>opt_ppw_001</t>
        </is>
      </c>
      <c r="C1418" t="inlineStr">
        <is>
          <t>PPW</t>
        </is>
      </c>
      <c r="D1418" t="inlineStr">
        <is>
          <t>Wireless Apple CarPlay/Wireless Android Auto</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8</v>
      </c>
      <c r="V1418" t="inlineStr"/>
    </row>
    <row r="1419">
      <c r="A1419" t="inlineStr">
        <is>
          <t>2lt_c07__opt_ppw_001</t>
        </is>
      </c>
      <c r="B1419" t="inlineStr">
        <is>
          <t>opt_ppw_001</t>
        </is>
      </c>
      <c r="C1419" t="inlineStr">
        <is>
          <t>PPW</t>
        </is>
      </c>
      <c r="D1419" t="inlineStr">
        <is>
          <t>Wireless Apple CarPlay/Wireless Android Auto</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8</v>
      </c>
      <c r="V1419" t="inlineStr"/>
    </row>
    <row r="1420">
      <c r="A1420" t="inlineStr">
        <is>
          <t>3lt_c07__opt_ppw_001</t>
        </is>
      </c>
      <c r="B1420" t="inlineStr">
        <is>
          <t>opt_ppw_001</t>
        </is>
      </c>
      <c r="C1420" t="inlineStr">
        <is>
          <t>PPW</t>
        </is>
      </c>
      <c r="D1420" t="inlineStr">
        <is>
          <t>Wireless Apple CarPlay/Wireless Android Auto</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8</v>
      </c>
      <c r="V1420" t="inlineStr"/>
    </row>
    <row r="1421">
      <c r="A1421" t="inlineStr">
        <is>
          <t>1lt_c67__opt_ppw_001</t>
        </is>
      </c>
      <c r="B1421" t="inlineStr">
        <is>
          <t>opt_ppw_001</t>
        </is>
      </c>
      <c r="C1421" t="inlineStr">
        <is>
          <t>PPW</t>
        </is>
      </c>
      <c r="D1421" t="inlineStr">
        <is>
          <t>Wireless Apple CarPlay/Wireless Android Auto</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8</v>
      </c>
      <c r="V1421" t="inlineStr"/>
    </row>
    <row r="1422">
      <c r="A1422" t="inlineStr">
        <is>
          <t>2lt_c67__opt_ppw_001</t>
        </is>
      </c>
      <c r="B1422" t="inlineStr">
        <is>
          <t>opt_ppw_001</t>
        </is>
      </c>
      <c r="C1422" t="inlineStr">
        <is>
          <t>PPW</t>
        </is>
      </c>
      <c r="D1422" t="inlineStr">
        <is>
          <t>Wireless Apple CarPlay/Wireless Android Auto</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8</v>
      </c>
      <c r="V1422" t="inlineStr"/>
    </row>
    <row r="1423">
      <c r="A1423" t="inlineStr">
        <is>
          <t>3lt_c67__opt_ppw_001</t>
        </is>
      </c>
      <c r="B1423" t="inlineStr">
        <is>
          <t>opt_ppw_001</t>
        </is>
      </c>
      <c r="C1423" t="inlineStr">
        <is>
          <t>PPW</t>
        </is>
      </c>
      <c r="D1423" t="inlineStr">
        <is>
          <t>Wireless Apple CarPlay/Wireless Android Auto</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8</v>
      </c>
      <c r="V1423" t="inlineStr"/>
    </row>
    <row r="1424">
      <c r="A1424" t="inlineStr">
        <is>
          <t>1lt_c07__opt_spy_001</t>
        </is>
      </c>
      <c r="B1424" t="inlineStr">
        <is>
          <t>opt_spy_001</t>
        </is>
      </c>
      <c r="C1424" t="inlineStr">
        <is>
          <t>SPY</t>
        </is>
      </c>
      <c r="D1424" t="inlineStr">
        <is>
          <t>Black Lug Nuts</t>
        </is>
      </c>
      <c r="E1424" t="inlineStr">
        <is>
          <t>LPO. Genuine Corvette Accessory.</t>
        </is>
      </c>
      <c r="F1424" t="inlineStr">
        <is>
          <t>sec_whee_001</t>
        </is>
      </c>
      <c r="G1424" t="inlineStr">
        <is>
          <t>Wheel Accessory</t>
        </is>
      </c>
      <c r="H1424" t="inlineStr">
        <is>
          <t>wheels</t>
        </is>
      </c>
      <c r="I1424" t="inlineStr">
        <is>
          <t>1lt_c07</t>
        </is>
      </c>
      <c r="J1424" t="inlineStr">
        <is>
          <t>coupe</t>
        </is>
      </c>
      <c r="K1424" t="inlineStr">
        <is>
          <t>1LT</t>
        </is>
      </c>
      <c r="L1424" t="inlineStr">
        <is>
          <t>available</t>
        </is>
      </c>
      <c r="M1424" t="inlineStr">
        <is>
          <t>Available</t>
        </is>
      </c>
      <c r="N1424" t="inlineStr">
        <is>
          <t>True</t>
        </is>
      </c>
      <c r="O1424" t="inlineStr">
        <is>
          <t>True</t>
        </is>
      </c>
      <c r="P1424" t="inlineStr">
        <is>
          <t>multi</t>
        </is>
      </c>
      <c r="Q1424" t="inlineStr">
        <is>
          <t>multi_select_opt</t>
        </is>
      </c>
      <c r="R1424" t="inlineStr">
        <is>
          <t>Optional multiple choice</t>
        </is>
      </c>
      <c r="S1424" t="n">
        <v>320</v>
      </c>
      <c r="T1424" t="inlineStr"/>
      <c r="U1424" t="n">
        <v>10</v>
      </c>
      <c r="V1424" t="inlineStr">
        <is>
          <t>1. Not available with (S47) Chrome lug nuts, LPO.</t>
        </is>
      </c>
    </row>
    <row r="1425">
      <c r="A1425" t="inlineStr">
        <is>
          <t>2lt_c07__opt_spy_001</t>
        </is>
      </c>
      <c r="B1425" t="inlineStr">
        <is>
          <t>opt_spy_001</t>
        </is>
      </c>
      <c r="C1425" t="inlineStr">
        <is>
          <t>SPY</t>
        </is>
      </c>
      <c r="D1425" t="inlineStr">
        <is>
          <t>Black Lug Nuts</t>
        </is>
      </c>
      <c r="E1425" t="inlineStr">
        <is>
          <t>LPO. Genuine Corvette Accessory.</t>
        </is>
      </c>
      <c r="F1425" t="inlineStr">
        <is>
          <t>sec_whee_001</t>
        </is>
      </c>
      <c r="G1425" t="inlineStr">
        <is>
          <t>Wheel Accessory</t>
        </is>
      </c>
      <c r="H1425" t="inlineStr">
        <is>
          <t>wheels</t>
        </is>
      </c>
      <c r="I1425" t="inlineStr">
        <is>
          <t>2lt_c07</t>
        </is>
      </c>
      <c r="J1425" t="inlineStr">
        <is>
          <t>coupe</t>
        </is>
      </c>
      <c r="K1425" t="inlineStr">
        <is>
          <t>2LT</t>
        </is>
      </c>
      <c r="L1425" t="inlineStr">
        <is>
          <t>available</t>
        </is>
      </c>
      <c r="M1425" t="inlineStr">
        <is>
          <t>Available</t>
        </is>
      </c>
      <c r="N1425" t="inlineStr">
        <is>
          <t>True</t>
        </is>
      </c>
      <c r="O1425" t="inlineStr">
        <is>
          <t>True</t>
        </is>
      </c>
      <c r="P1425" t="inlineStr">
        <is>
          <t>multi</t>
        </is>
      </c>
      <c r="Q1425" t="inlineStr">
        <is>
          <t>multi_select_opt</t>
        </is>
      </c>
      <c r="R1425" t="inlineStr">
        <is>
          <t>Optional multiple choice</t>
        </is>
      </c>
      <c r="S1425" t="n">
        <v>320</v>
      </c>
      <c r="T1425" t="inlineStr"/>
      <c r="U1425" t="n">
        <v>10</v>
      </c>
      <c r="V1425" t="inlineStr">
        <is>
          <t>1. Not available with (S47) Chrome lug nuts, LPO.</t>
        </is>
      </c>
    </row>
    <row r="1426">
      <c r="A1426" t="inlineStr">
        <is>
          <t>3lt_c07__opt_spy_001</t>
        </is>
      </c>
      <c r="B1426" t="inlineStr">
        <is>
          <t>opt_spy_001</t>
        </is>
      </c>
      <c r="C1426" t="inlineStr">
        <is>
          <t>SPY</t>
        </is>
      </c>
      <c r="D1426" t="inlineStr">
        <is>
          <t>Black Lug Nuts</t>
        </is>
      </c>
      <c r="E1426" t="inlineStr">
        <is>
          <t>LPO. Genuine Corvette Accessory.</t>
        </is>
      </c>
      <c r="F1426" t="inlineStr">
        <is>
          <t>sec_whee_001</t>
        </is>
      </c>
      <c r="G1426" t="inlineStr">
        <is>
          <t>Wheel Accessory</t>
        </is>
      </c>
      <c r="H1426" t="inlineStr">
        <is>
          <t>wheels</t>
        </is>
      </c>
      <c r="I1426" t="inlineStr">
        <is>
          <t>3lt_c07</t>
        </is>
      </c>
      <c r="J1426" t="inlineStr">
        <is>
          <t>coupe</t>
        </is>
      </c>
      <c r="K1426" t="inlineStr">
        <is>
          <t>3LT</t>
        </is>
      </c>
      <c r="L1426" t="inlineStr">
        <is>
          <t>available</t>
        </is>
      </c>
      <c r="M1426" t="inlineStr">
        <is>
          <t>Available</t>
        </is>
      </c>
      <c r="N1426" t="inlineStr">
        <is>
          <t>True</t>
        </is>
      </c>
      <c r="O1426" t="inlineStr">
        <is>
          <t>True</t>
        </is>
      </c>
      <c r="P1426" t="inlineStr">
        <is>
          <t>multi</t>
        </is>
      </c>
      <c r="Q1426" t="inlineStr">
        <is>
          <t>multi_select_opt</t>
        </is>
      </c>
      <c r="R1426" t="inlineStr">
        <is>
          <t>Optional multiple choice</t>
        </is>
      </c>
      <c r="S1426" t="n">
        <v>320</v>
      </c>
      <c r="T1426" t="inlineStr"/>
      <c r="U1426" t="n">
        <v>10</v>
      </c>
      <c r="V1426" t="inlineStr">
        <is>
          <t>1. Not available with (S47) Chrome lug nuts, LPO.</t>
        </is>
      </c>
    </row>
    <row r="1427">
      <c r="A1427" t="inlineStr">
        <is>
          <t>1lt_c67__opt_spy_001</t>
        </is>
      </c>
      <c r="B1427" t="inlineStr">
        <is>
          <t>opt_spy_001</t>
        </is>
      </c>
      <c r="C1427" t="inlineStr">
        <is>
          <t>SPY</t>
        </is>
      </c>
      <c r="D1427" t="inlineStr">
        <is>
          <t>Black Lug Nuts</t>
        </is>
      </c>
      <c r="E1427" t="inlineStr">
        <is>
          <t>LPO. Genuine Corvette Accessory.</t>
        </is>
      </c>
      <c r="F1427" t="inlineStr">
        <is>
          <t>sec_whee_001</t>
        </is>
      </c>
      <c r="G1427" t="inlineStr">
        <is>
          <t>Wheel Accessory</t>
        </is>
      </c>
      <c r="H1427" t="inlineStr">
        <is>
          <t>wheels</t>
        </is>
      </c>
      <c r="I1427" t="inlineStr">
        <is>
          <t>1lt_c67</t>
        </is>
      </c>
      <c r="J1427" t="inlineStr">
        <is>
          <t>convertible</t>
        </is>
      </c>
      <c r="K1427" t="inlineStr">
        <is>
          <t>1LT</t>
        </is>
      </c>
      <c r="L1427" t="inlineStr">
        <is>
          <t>available</t>
        </is>
      </c>
      <c r="M1427" t="inlineStr">
        <is>
          <t>Available</t>
        </is>
      </c>
      <c r="N1427" t="inlineStr">
        <is>
          <t>True</t>
        </is>
      </c>
      <c r="O1427" t="inlineStr">
        <is>
          <t>True</t>
        </is>
      </c>
      <c r="P1427" t="inlineStr">
        <is>
          <t>multi</t>
        </is>
      </c>
      <c r="Q1427" t="inlineStr">
        <is>
          <t>multi_select_opt</t>
        </is>
      </c>
      <c r="R1427" t="inlineStr">
        <is>
          <t>Optional multiple choice</t>
        </is>
      </c>
      <c r="S1427" t="n">
        <v>320</v>
      </c>
      <c r="T1427" t="inlineStr"/>
      <c r="U1427" t="n">
        <v>10</v>
      </c>
      <c r="V1427" t="inlineStr">
        <is>
          <t>1. Not available with (S47) Chrome lug nuts, LPO.</t>
        </is>
      </c>
    </row>
    <row r="1428">
      <c r="A1428" t="inlineStr">
        <is>
          <t>2lt_c67__opt_spy_001</t>
        </is>
      </c>
      <c r="B1428" t="inlineStr">
        <is>
          <t>opt_spy_001</t>
        </is>
      </c>
      <c r="C1428" t="inlineStr">
        <is>
          <t>SPY</t>
        </is>
      </c>
      <c r="D1428" t="inlineStr">
        <is>
          <t>Black Lug Nuts</t>
        </is>
      </c>
      <c r="E1428" t="inlineStr">
        <is>
          <t>LPO. Genuine Corvette Accessory.</t>
        </is>
      </c>
      <c r="F1428" t="inlineStr">
        <is>
          <t>sec_whee_001</t>
        </is>
      </c>
      <c r="G1428" t="inlineStr">
        <is>
          <t>Wheel Accessory</t>
        </is>
      </c>
      <c r="H1428" t="inlineStr">
        <is>
          <t>wheels</t>
        </is>
      </c>
      <c r="I1428" t="inlineStr">
        <is>
          <t>2lt_c67</t>
        </is>
      </c>
      <c r="J1428" t="inlineStr">
        <is>
          <t>convertible</t>
        </is>
      </c>
      <c r="K1428" t="inlineStr">
        <is>
          <t>2LT</t>
        </is>
      </c>
      <c r="L1428" t="inlineStr">
        <is>
          <t>available</t>
        </is>
      </c>
      <c r="M1428" t="inlineStr">
        <is>
          <t>Available</t>
        </is>
      </c>
      <c r="N1428" t="inlineStr">
        <is>
          <t>True</t>
        </is>
      </c>
      <c r="O1428" t="inlineStr">
        <is>
          <t>True</t>
        </is>
      </c>
      <c r="P1428" t="inlineStr">
        <is>
          <t>multi</t>
        </is>
      </c>
      <c r="Q1428" t="inlineStr">
        <is>
          <t>multi_select_opt</t>
        </is>
      </c>
      <c r="R1428" t="inlineStr">
        <is>
          <t>Optional multiple choice</t>
        </is>
      </c>
      <c r="S1428" t="n">
        <v>320</v>
      </c>
      <c r="T1428" t="inlineStr"/>
      <c r="U1428" t="n">
        <v>10</v>
      </c>
      <c r="V1428" t="inlineStr">
        <is>
          <t>1. Not available with (S47) Chrome lug nuts, LPO.</t>
        </is>
      </c>
    </row>
    <row r="1429">
      <c r="A1429" t="inlineStr">
        <is>
          <t>3lt_c67__opt_spy_001</t>
        </is>
      </c>
      <c r="B1429" t="inlineStr">
        <is>
          <t>opt_spy_001</t>
        </is>
      </c>
      <c r="C1429" t="inlineStr">
        <is>
          <t>SPY</t>
        </is>
      </c>
      <c r="D1429" t="inlineStr">
        <is>
          <t>Black Lug Nuts</t>
        </is>
      </c>
      <c r="E1429" t="inlineStr">
        <is>
          <t>LPO. Genuine Corvette Accessory.</t>
        </is>
      </c>
      <c r="F1429" t="inlineStr">
        <is>
          <t>sec_whee_001</t>
        </is>
      </c>
      <c r="G1429" t="inlineStr">
        <is>
          <t>Wheel Accessory</t>
        </is>
      </c>
      <c r="H1429" t="inlineStr">
        <is>
          <t>wheels</t>
        </is>
      </c>
      <c r="I1429" t="inlineStr">
        <is>
          <t>3lt_c67</t>
        </is>
      </c>
      <c r="J1429" t="inlineStr">
        <is>
          <t>convertible</t>
        </is>
      </c>
      <c r="K1429" t="inlineStr">
        <is>
          <t>3LT</t>
        </is>
      </c>
      <c r="L1429" t="inlineStr">
        <is>
          <t>available</t>
        </is>
      </c>
      <c r="M1429" t="inlineStr">
        <is>
          <t>Available</t>
        </is>
      </c>
      <c r="N1429" t="inlineStr">
        <is>
          <t>True</t>
        </is>
      </c>
      <c r="O1429" t="inlineStr">
        <is>
          <t>True</t>
        </is>
      </c>
      <c r="P1429" t="inlineStr">
        <is>
          <t>multi</t>
        </is>
      </c>
      <c r="Q1429" t="inlineStr">
        <is>
          <t>multi_select_opt</t>
        </is>
      </c>
      <c r="R1429" t="inlineStr">
        <is>
          <t>Optional multiple choice</t>
        </is>
      </c>
      <c r="S1429" t="n">
        <v>320</v>
      </c>
      <c r="T1429" t="inlineStr"/>
      <c r="U1429" t="n">
        <v>10</v>
      </c>
      <c r="V1429" t="inlineStr">
        <is>
          <t>1. Not available with (S47) Chrome lug nuts, LPO.</t>
        </is>
      </c>
    </row>
    <row r="1430">
      <c r="A1430" t="inlineStr">
        <is>
          <t>1lt_c07__opt_spz_001</t>
        </is>
      </c>
      <c r="B1430" t="inlineStr">
        <is>
          <t>opt_spz_001</t>
        </is>
      </c>
      <c r="C1430" t="inlineStr">
        <is>
          <t>SPZ</t>
        </is>
      </c>
      <c r="D1430" t="inlineStr">
        <is>
          <t>Black Wheel Locks</t>
        </is>
      </c>
      <c r="E1430" t="inlineStr">
        <is>
          <t>LPO. Genuine Corvette Accessory.</t>
        </is>
      </c>
      <c r="F1430" t="inlineStr">
        <is>
          <t>sec_whee_001</t>
        </is>
      </c>
      <c r="G1430" t="inlineStr">
        <is>
          <t>Wheel Accessory</t>
        </is>
      </c>
      <c r="H1430" t="inlineStr">
        <is>
          <t>wheels</t>
        </is>
      </c>
      <c r="I1430" t="inlineStr">
        <is>
          <t>1lt_c07</t>
        </is>
      </c>
      <c r="J1430" t="inlineStr">
        <is>
          <t>coupe</t>
        </is>
      </c>
      <c r="K1430" t="inlineStr">
        <is>
          <t>1LT</t>
        </is>
      </c>
      <c r="L1430" t="inlineStr">
        <is>
          <t>available</t>
        </is>
      </c>
      <c r="M1430" t="inlineStr">
        <is>
          <t>Available</t>
        </is>
      </c>
      <c r="N1430" t="inlineStr">
        <is>
          <t>True</t>
        </is>
      </c>
      <c r="O1430" t="inlineStr">
        <is>
          <t>True</t>
        </is>
      </c>
      <c r="P1430" t="inlineStr">
        <is>
          <t>multi</t>
        </is>
      </c>
      <c r="Q1430" t="inlineStr">
        <is>
          <t>multi_select_opt</t>
        </is>
      </c>
      <c r="R1430" t="inlineStr">
        <is>
          <t>Optional multiple choice</t>
        </is>
      </c>
      <c r="S1430" t="n">
        <v>105</v>
      </c>
      <c r="T1430" t="inlineStr"/>
      <c r="U1430" t="n">
        <v>11</v>
      </c>
      <c r="V1430" t="inlineStr">
        <is>
          <t>1. Requires (SPY) Black lug nuts, LPO.</t>
        </is>
      </c>
    </row>
    <row r="1431">
      <c r="A1431" t="inlineStr">
        <is>
          <t>2lt_c07__opt_spz_001</t>
        </is>
      </c>
      <c r="B1431" t="inlineStr">
        <is>
          <t>opt_spz_001</t>
        </is>
      </c>
      <c r="C1431" t="inlineStr">
        <is>
          <t>SPZ</t>
        </is>
      </c>
      <c r="D1431" t="inlineStr">
        <is>
          <t>Black Wheel Locks</t>
        </is>
      </c>
      <c r="E1431" t="inlineStr">
        <is>
          <t>LPO. Genuine Corvette Accessory.</t>
        </is>
      </c>
      <c r="F1431" t="inlineStr">
        <is>
          <t>sec_whee_001</t>
        </is>
      </c>
      <c r="G1431" t="inlineStr">
        <is>
          <t>Wheel Accessory</t>
        </is>
      </c>
      <c r="H1431" t="inlineStr">
        <is>
          <t>wheels</t>
        </is>
      </c>
      <c r="I1431" t="inlineStr">
        <is>
          <t>2lt_c07</t>
        </is>
      </c>
      <c r="J1431" t="inlineStr">
        <is>
          <t>coupe</t>
        </is>
      </c>
      <c r="K1431" t="inlineStr">
        <is>
          <t>2LT</t>
        </is>
      </c>
      <c r="L1431" t="inlineStr">
        <is>
          <t>available</t>
        </is>
      </c>
      <c r="M1431" t="inlineStr">
        <is>
          <t>Available</t>
        </is>
      </c>
      <c r="N1431" t="inlineStr">
        <is>
          <t>True</t>
        </is>
      </c>
      <c r="O1431" t="inlineStr">
        <is>
          <t>True</t>
        </is>
      </c>
      <c r="P1431" t="inlineStr">
        <is>
          <t>multi</t>
        </is>
      </c>
      <c r="Q1431" t="inlineStr">
        <is>
          <t>multi_select_opt</t>
        </is>
      </c>
      <c r="R1431" t="inlineStr">
        <is>
          <t>Optional multiple choice</t>
        </is>
      </c>
      <c r="S1431" t="n">
        <v>105</v>
      </c>
      <c r="T1431" t="inlineStr"/>
      <c r="U1431" t="n">
        <v>11</v>
      </c>
      <c r="V1431" t="inlineStr">
        <is>
          <t>1. Requires (SPY) Black lug nuts, LPO.</t>
        </is>
      </c>
    </row>
    <row r="1432">
      <c r="A1432" t="inlineStr">
        <is>
          <t>3lt_c07__opt_spz_001</t>
        </is>
      </c>
      <c r="B1432" t="inlineStr">
        <is>
          <t>opt_spz_001</t>
        </is>
      </c>
      <c r="C1432" t="inlineStr">
        <is>
          <t>SPZ</t>
        </is>
      </c>
      <c r="D1432" t="inlineStr">
        <is>
          <t>Black Wheel Locks</t>
        </is>
      </c>
      <c r="E1432" t="inlineStr">
        <is>
          <t>LPO. Genuine Corvette Accessory.</t>
        </is>
      </c>
      <c r="F1432" t="inlineStr">
        <is>
          <t>sec_whee_001</t>
        </is>
      </c>
      <c r="G1432" t="inlineStr">
        <is>
          <t>Wheel Accessory</t>
        </is>
      </c>
      <c r="H1432" t="inlineStr">
        <is>
          <t>wheels</t>
        </is>
      </c>
      <c r="I1432" t="inlineStr">
        <is>
          <t>3lt_c07</t>
        </is>
      </c>
      <c r="J1432" t="inlineStr">
        <is>
          <t>coupe</t>
        </is>
      </c>
      <c r="K1432" t="inlineStr">
        <is>
          <t>3LT</t>
        </is>
      </c>
      <c r="L1432" t="inlineStr">
        <is>
          <t>available</t>
        </is>
      </c>
      <c r="M1432" t="inlineStr">
        <is>
          <t>Available</t>
        </is>
      </c>
      <c r="N1432" t="inlineStr">
        <is>
          <t>True</t>
        </is>
      </c>
      <c r="O1432" t="inlineStr">
        <is>
          <t>True</t>
        </is>
      </c>
      <c r="P1432" t="inlineStr">
        <is>
          <t>multi</t>
        </is>
      </c>
      <c r="Q1432" t="inlineStr">
        <is>
          <t>multi_select_opt</t>
        </is>
      </c>
      <c r="R1432" t="inlineStr">
        <is>
          <t>Optional multiple choice</t>
        </is>
      </c>
      <c r="S1432" t="n">
        <v>105</v>
      </c>
      <c r="T1432" t="inlineStr"/>
      <c r="U1432" t="n">
        <v>11</v>
      </c>
      <c r="V1432" t="inlineStr">
        <is>
          <t>1. Requires (SPY) Black lug nuts, LPO.</t>
        </is>
      </c>
    </row>
    <row r="1433">
      <c r="A1433" t="inlineStr">
        <is>
          <t>1lt_c67__opt_spz_001</t>
        </is>
      </c>
      <c r="B1433" t="inlineStr">
        <is>
          <t>opt_spz_001</t>
        </is>
      </c>
      <c r="C1433" t="inlineStr">
        <is>
          <t>SPZ</t>
        </is>
      </c>
      <c r="D1433" t="inlineStr">
        <is>
          <t>Black Wheel Locks</t>
        </is>
      </c>
      <c r="E1433" t="inlineStr">
        <is>
          <t>LPO. Genuine Corvette Accessory.</t>
        </is>
      </c>
      <c r="F1433" t="inlineStr">
        <is>
          <t>sec_whee_001</t>
        </is>
      </c>
      <c r="G1433" t="inlineStr">
        <is>
          <t>Wheel Accessory</t>
        </is>
      </c>
      <c r="H1433" t="inlineStr">
        <is>
          <t>wheels</t>
        </is>
      </c>
      <c r="I1433" t="inlineStr">
        <is>
          <t>1lt_c67</t>
        </is>
      </c>
      <c r="J1433" t="inlineStr">
        <is>
          <t>convertible</t>
        </is>
      </c>
      <c r="K1433" t="inlineStr">
        <is>
          <t>1LT</t>
        </is>
      </c>
      <c r="L1433" t="inlineStr">
        <is>
          <t>available</t>
        </is>
      </c>
      <c r="M1433" t="inlineStr">
        <is>
          <t>Available</t>
        </is>
      </c>
      <c r="N1433" t="inlineStr">
        <is>
          <t>True</t>
        </is>
      </c>
      <c r="O1433" t="inlineStr">
        <is>
          <t>True</t>
        </is>
      </c>
      <c r="P1433" t="inlineStr">
        <is>
          <t>multi</t>
        </is>
      </c>
      <c r="Q1433" t="inlineStr">
        <is>
          <t>multi_select_opt</t>
        </is>
      </c>
      <c r="R1433" t="inlineStr">
        <is>
          <t>Optional multiple choice</t>
        </is>
      </c>
      <c r="S1433" t="n">
        <v>105</v>
      </c>
      <c r="T1433" t="inlineStr"/>
      <c r="U1433" t="n">
        <v>11</v>
      </c>
      <c r="V1433" t="inlineStr">
        <is>
          <t>1. Requires (SPY) Black lug nuts, LPO.</t>
        </is>
      </c>
    </row>
    <row r="1434">
      <c r="A1434" t="inlineStr">
        <is>
          <t>2lt_c67__opt_spz_001</t>
        </is>
      </c>
      <c r="B1434" t="inlineStr">
        <is>
          <t>opt_spz_001</t>
        </is>
      </c>
      <c r="C1434" t="inlineStr">
        <is>
          <t>SPZ</t>
        </is>
      </c>
      <c r="D1434" t="inlineStr">
        <is>
          <t>Black Wheel Locks</t>
        </is>
      </c>
      <c r="E1434" t="inlineStr">
        <is>
          <t>LPO. Genuine Corvette Accessory.</t>
        </is>
      </c>
      <c r="F1434" t="inlineStr">
        <is>
          <t>sec_whee_001</t>
        </is>
      </c>
      <c r="G1434" t="inlineStr">
        <is>
          <t>Wheel Accessory</t>
        </is>
      </c>
      <c r="H1434" t="inlineStr">
        <is>
          <t>wheels</t>
        </is>
      </c>
      <c r="I1434" t="inlineStr">
        <is>
          <t>2lt_c67</t>
        </is>
      </c>
      <c r="J1434" t="inlineStr">
        <is>
          <t>convertible</t>
        </is>
      </c>
      <c r="K1434" t="inlineStr">
        <is>
          <t>2LT</t>
        </is>
      </c>
      <c r="L1434" t="inlineStr">
        <is>
          <t>available</t>
        </is>
      </c>
      <c r="M1434" t="inlineStr">
        <is>
          <t>Available</t>
        </is>
      </c>
      <c r="N1434" t="inlineStr">
        <is>
          <t>True</t>
        </is>
      </c>
      <c r="O1434" t="inlineStr">
        <is>
          <t>True</t>
        </is>
      </c>
      <c r="P1434" t="inlineStr">
        <is>
          <t>multi</t>
        </is>
      </c>
      <c r="Q1434" t="inlineStr">
        <is>
          <t>multi_select_opt</t>
        </is>
      </c>
      <c r="R1434" t="inlineStr">
        <is>
          <t>Optional multiple choice</t>
        </is>
      </c>
      <c r="S1434" t="n">
        <v>105</v>
      </c>
      <c r="T1434" t="inlineStr"/>
      <c r="U1434" t="n">
        <v>11</v>
      </c>
      <c r="V1434" t="inlineStr">
        <is>
          <t>1. Requires (SPY) Black lug nuts, LPO.</t>
        </is>
      </c>
    </row>
    <row r="1435">
      <c r="A1435" t="inlineStr">
        <is>
          <t>3lt_c67__opt_spz_001</t>
        </is>
      </c>
      <c r="B1435" t="inlineStr">
        <is>
          <t>opt_spz_001</t>
        </is>
      </c>
      <c r="C1435" t="inlineStr">
        <is>
          <t>SPZ</t>
        </is>
      </c>
      <c r="D1435" t="inlineStr">
        <is>
          <t>Black Wheel Locks</t>
        </is>
      </c>
      <c r="E1435" t="inlineStr">
        <is>
          <t>LPO. Genuine Corvette Accessory.</t>
        </is>
      </c>
      <c r="F1435" t="inlineStr">
        <is>
          <t>sec_whee_001</t>
        </is>
      </c>
      <c r="G1435" t="inlineStr">
        <is>
          <t>Wheel Accessory</t>
        </is>
      </c>
      <c r="H1435" t="inlineStr">
        <is>
          <t>wheels</t>
        </is>
      </c>
      <c r="I1435" t="inlineStr">
        <is>
          <t>3lt_c67</t>
        </is>
      </c>
      <c r="J1435" t="inlineStr">
        <is>
          <t>convertible</t>
        </is>
      </c>
      <c r="K1435" t="inlineStr">
        <is>
          <t>3LT</t>
        </is>
      </c>
      <c r="L1435" t="inlineStr">
        <is>
          <t>available</t>
        </is>
      </c>
      <c r="M1435" t="inlineStr">
        <is>
          <t>Available</t>
        </is>
      </c>
      <c r="N1435" t="inlineStr">
        <is>
          <t>True</t>
        </is>
      </c>
      <c r="O1435" t="inlineStr">
        <is>
          <t>True</t>
        </is>
      </c>
      <c r="P1435" t="inlineStr">
        <is>
          <t>multi</t>
        </is>
      </c>
      <c r="Q1435" t="inlineStr">
        <is>
          <t>multi_select_opt</t>
        </is>
      </c>
      <c r="R1435" t="inlineStr">
        <is>
          <t>Optional multiple choice</t>
        </is>
      </c>
      <c r="S1435" t="n">
        <v>105</v>
      </c>
      <c r="T1435" t="inlineStr"/>
      <c r="U1435" t="n">
        <v>11</v>
      </c>
      <c r="V1435" t="inlineStr">
        <is>
          <t>1. Requires (SPY) Black lug nuts, LPO.</t>
        </is>
      </c>
    </row>
    <row r="1436">
      <c r="A1436" t="inlineStr">
        <is>
          <t>1lt_c07__opt_s47_001</t>
        </is>
      </c>
      <c r="B1436" t="inlineStr">
        <is>
          <t>opt_s47_001</t>
        </is>
      </c>
      <c r="C1436" t="inlineStr">
        <is>
          <t>S47</t>
        </is>
      </c>
      <c r="D1436" t="inlineStr">
        <is>
          <t>Chrome Lug Nuts</t>
        </is>
      </c>
      <c r="E1436" t="inlineStr">
        <is>
          <t>LPO. Genuine Corvette Accessory.</t>
        </is>
      </c>
      <c r="F1436" t="inlineStr">
        <is>
          <t>sec_whee_001</t>
        </is>
      </c>
      <c r="G1436" t="inlineStr">
        <is>
          <t>Wheel Accessory</t>
        </is>
      </c>
      <c r="H1436" t="inlineStr">
        <is>
          <t>wheels</t>
        </is>
      </c>
      <c r="I1436" t="inlineStr">
        <is>
          <t>1lt_c07</t>
        </is>
      </c>
      <c r="J1436" t="inlineStr">
        <is>
          <t>coupe</t>
        </is>
      </c>
      <c r="K1436" t="inlineStr">
        <is>
          <t>1LT</t>
        </is>
      </c>
      <c r="L1436" t="inlineStr">
        <is>
          <t>available</t>
        </is>
      </c>
      <c r="M1436" t="inlineStr">
        <is>
          <t>Available</t>
        </is>
      </c>
      <c r="N1436" t="inlineStr">
        <is>
          <t>True</t>
        </is>
      </c>
      <c r="O1436" t="inlineStr">
        <is>
          <t>True</t>
        </is>
      </c>
      <c r="P1436" t="inlineStr">
        <is>
          <t>multi</t>
        </is>
      </c>
      <c r="Q1436" t="inlineStr">
        <is>
          <t>multi_select_opt</t>
        </is>
      </c>
      <c r="R1436" t="inlineStr">
        <is>
          <t>Optional multiple choice</t>
        </is>
      </c>
      <c r="S1436" t="n">
        <v>275</v>
      </c>
      <c r="T1436" t="inlineStr"/>
      <c r="U1436" t="n">
        <v>20</v>
      </c>
      <c r="V1436" t="inlineStr">
        <is>
          <t>1. Not available with (SPY) Black lug nuts, LPO.</t>
        </is>
      </c>
    </row>
    <row r="1437">
      <c r="A1437" t="inlineStr">
        <is>
          <t>2lt_c07__opt_s47_001</t>
        </is>
      </c>
      <c r="B1437" t="inlineStr">
        <is>
          <t>opt_s47_001</t>
        </is>
      </c>
      <c r="C1437" t="inlineStr">
        <is>
          <t>S47</t>
        </is>
      </c>
      <c r="D1437" t="inlineStr">
        <is>
          <t>Chrome Lug Nuts</t>
        </is>
      </c>
      <c r="E1437" t="inlineStr">
        <is>
          <t>LPO. Genuine Corvette Accessory.</t>
        </is>
      </c>
      <c r="F1437" t="inlineStr">
        <is>
          <t>sec_whee_001</t>
        </is>
      </c>
      <c r="G1437" t="inlineStr">
        <is>
          <t>Wheel Accessory</t>
        </is>
      </c>
      <c r="H1437" t="inlineStr">
        <is>
          <t>wheels</t>
        </is>
      </c>
      <c r="I1437" t="inlineStr">
        <is>
          <t>2lt_c07</t>
        </is>
      </c>
      <c r="J1437" t="inlineStr">
        <is>
          <t>coupe</t>
        </is>
      </c>
      <c r="K1437" t="inlineStr">
        <is>
          <t>2LT</t>
        </is>
      </c>
      <c r="L1437" t="inlineStr">
        <is>
          <t>available</t>
        </is>
      </c>
      <c r="M1437" t="inlineStr">
        <is>
          <t>Available</t>
        </is>
      </c>
      <c r="N1437" t="inlineStr">
        <is>
          <t>True</t>
        </is>
      </c>
      <c r="O1437" t="inlineStr">
        <is>
          <t>True</t>
        </is>
      </c>
      <c r="P1437" t="inlineStr">
        <is>
          <t>multi</t>
        </is>
      </c>
      <c r="Q1437" t="inlineStr">
        <is>
          <t>multi_select_opt</t>
        </is>
      </c>
      <c r="R1437" t="inlineStr">
        <is>
          <t>Optional multiple choice</t>
        </is>
      </c>
      <c r="S1437" t="n">
        <v>275</v>
      </c>
      <c r="T1437" t="inlineStr"/>
      <c r="U1437" t="n">
        <v>20</v>
      </c>
      <c r="V1437" t="inlineStr">
        <is>
          <t>1. Not available with (SPY) Black lug nuts, LPO.</t>
        </is>
      </c>
    </row>
    <row r="1438">
      <c r="A1438" t="inlineStr">
        <is>
          <t>3lt_c07__opt_s47_001</t>
        </is>
      </c>
      <c r="B1438" t="inlineStr">
        <is>
          <t>opt_s47_001</t>
        </is>
      </c>
      <c r="C1438" t="inlineStr">
        <is>
          <t>S47</t>
        </is>
      </c>
      <c r="D1438" t="inlineStr">
        <is>
          <t>Chrome Lug Nuts</t>
        </is>
      </c>
      <c r="E1438" t="inlineStr">
        <is>
          <t>LPO. Genuine Corvette Accessory.</t>
        </is>
      </c>
      <c r="F1438" t="inlineStr">
        <is>
          <t>sec_whee_001</t>
        </is>
      </c>
      <c r="G1438" t="inlineStr">
        <is>
          <t>Wheel Accessory</t>
        </is>
      </c>
      <c r="H1438" t="inlineStr">
        <is>
          <t>wheels</t>
        </is>
      </c>
      <c r="I1438" t="inlineStr">
        <is>
          <t>3lt_c07</t>
        </is>
      </c>
      <c r="J1438" t="inlineStr">
        <is>
          <t>coupe</t>
        </is>
      </c>
      <c r="K1438" t="inlineStr">
        <is>
          <t>3LT</t>
        </is>
      </c>
      <c r="L1438" t="inlineStr">
        <is>
          <t>available</t>
        </is>
      </c>
      <c r="M1438" t="inlineStr">
        <is>
          <t>Available</t>
        </is>
      </c>
      <c r="N1438" t="inlineStr">
        <is>
          <t>True</t>
        </is>
      </c>
      <c r="O1438" t="inlineStr">
        <is>
          <t>True</t>
        </is>
      </c>
      <c r="P1438" t="inlineStr">
        <is>
          <t>multi</t>
        </is>
      </c>
      <c r="Q1438" t="inlineStr">
        <is>
          <t>multi_select_opt</t>
        </is>
      </c>
      <c r="R1438" t="inlineStr">
        <is>
          <t>Optional multiple choice</t>
        </is>
      </c>
      <c r="S1438" t="n">
        <v>275</v>
      </c>
      <c r="T1438" t="inlineStr"/>
      <c r="U1438" t="n">
        <v>20</v>
      </c>
      <c r="V1438" t="inlineStr">
        <is>
          <t>1. Not available with (SPY) Black lug nuts, LPO.</t>
        </is>
      </c>
    </row>
    <row r="1439">
      <c r="A1439" t="inlineStr">
        <is>
          <t>1lt_c67__opt_s47_001</t>
        </is>
      </c>
      <c r="B1439" t="inlineStr">
        <is>
          <t>opt_s47_001</t>
        </is>
      </c>
      <c r="C1439" t="inlineStr">
        <is>
          <t>S47</t>
        </is>
      </c>
      <c r="D1439" t="inlineStr">
        <is>
          <t>Chrome Lug Nuts</t>
        </is>
      </c>
      <c r="E1439" t="inlineStr">
        <is>
          <t>LPO. Genuine Corvette Accessory.</t>
        </is>
      </c>
      <c r="F1439" t="inlineStr">
        <is>
          <t>sec_whee_001</t>
        </is>
      </c>
      <c r="G1439" t="inlineStr">
        <is>
          <t>Wheel Accessory</t>
        </is>
      </c>
      <c r="H1439" t="inlineStr">
        <is>
          <t>wheels</t>
        </is>
      </c>
      <c r="I1439" t="inlineStr">
        <is>
          <t>1lt_c67</t>
        </is>
      </c>
      <c r="J1439" t="inlineStr">
        <is>
          <t>convertible</t>
        </is>
      </c>
      <c r="K1439" t="inlineStr">
        <is>
          <t>1LT</t>
        </is>
      </c>
      <c r="L1439" t="inlineStr">
        <is>
          <t>available</t>
        </is>
      </c>
      <c r="M1439" t="inlineStr">
        <is>
          <t>Available</t>
        </is>
      </c>
      <c r="N1439" t="inlineStr">
        <is>
          <t>True</t>
        </is>
      </c>
      <c r="O1439" t="inlineStr">
        <is>
          <t>True</t>
        </is>
      </c>
      <c r="P1439" t="inlineStr">
        <is>
          <t>multi</t>
        </is>
      </c>
      <c r="Q1439" t="inlineStr">
        <is>
          <t>multi_select_opt</t>
        </is>
      </c>
      <c r="R1439" t="inlineStr">
        <is>
          <t>Optional multiple choice</t>
        </is>
      </c>
      <c r="S1439" t="n">
        <v>275</v>
      </c>
      <c r="T1439" t="inlineStr"/>
      <c r="U1439" t="n">
        <v>20</v>
      </c>
      <c r="V1439" t="inlineStr">
        <is>
          <t>1. Not available with (SPY) Black lug nuts, LPO.</t>
        </is>
      </c>
    </row>
    <row r="1440">
      <c r="A1440" t="inlineStr">
        <is>
          <t>2lt_c67__opt_s47_001</t>
        </is>
      </c>
      <c r="B1440" t="inlineStr">
        <is>
          <t>opt_s47_001</t>
        </is>
      </c>
      <c r="C1440" t="inlineStr">
        <is>
          <t>S47</t>
        </is>
      </c>
      <c r="D1440" t="inlineStr">
        <is>
          <t>Chrome Lug Nuts</t>
        </is>
      </c>
      <c r="E1440" t="inlineStr">
        <is>
          <t>LPO. Genuine Corvette Accessory.</t>
        </is>
      </c>
      <c r="F1440" t="inlineStr">
        <is>
          <t>sec_whee_001</t>
        </is>
      </c>
      <c r="G1440" t="inlineStr">
        <is>
          <t>Wheel Accessory</t>
        </is>
      </c>
      <c r="H1440" t="inlineStr">
        <is>
          <t>wheels</t>
        </is>
      </c>
      <c r="I1440" t="inlineStr">
        <is>
          <t>2lt_c67</t>
        </is>
      </c>
      <c r="J1440" t="inlineStr">
        <is>
          <t>convertible</t>
        </is>
      </c>
      <c r="K1440" t="inlineStr">
        <is>
          <t>2LT</t>
        </is>
      </c>
      <c r="L1440" t="inlineStr">
        <is>
          <t>available</t>
        </is>
      </c>
      <c r="M1440" t="inlineStr">
        <is>
          <t>Available</t>
        </is>
      </c>
      <c r="N1440" t="inlineStr">
        <is>
          <t>True</t>
        </is>
      </c>
      <c r="O1440" t="inlineStr">
        <is>
          <t>True</t>
        </is>
      </c>
      <c r="P1440" t="inlineStr">
        <is>
          <t>multi</t>
        </is>
      </c>
      <c r="Q1440" t="inlineStr">
        <is>
          <t>multi_select_opt</t>
        </is>
      </c>
      <c r="R1440" t="inlineStr">
        <is>
          <t>Optional multiple choice</t>
        </is>
      </c>
      <c r="S1440" t="n">
        <v>275</v>
      </c>
      <c r="T1440" t="inlineStr"/>
      <c r="U1440" t="n">
        <v>20</v>
      </c>
      <c r="V1440" t="inlineStr">
        <is>
          <t>1. Not available with (SPY) Black lug nuts, LPO.</t>
        </is>
      </c>
    </row>
    <row r="1441">
      <c r="A1441" t="inlineStr">
        <is>
          <t>3lt_c67__opt_s47_001</t>
        </is>
      </c>
      <c r="B1441" t="inlineStr">
        <is>
          <t>opt_s47_001</t>
        </is>
      </c>
      <c r="C1441" t="inlineStr">
        <is>
          <t>S47</t>
        </is>
      </c>
      <c r="D1441" t="inlineStr">
        <is>
          <t>Chrome Lug Nuts</t>
        </is>
      </c>
      <c r="E1441" t="inlineStr">
        <is>
          <t>LPO. Genuine Corvette Accessory.</t>
        </is>
      </c>
      <c r="F1441" t="inlineStr">
        <is>
          <t>sec_whee_001</t>
        </is>
      </c>
      <c r="G1441" t="inlineStr">
        <is>
          <t>Wheel Accessory</t>
        </is>
      </c>
      <c r="H1441" t="inlineStr">
        <is>
          <t>wheels</t>
        </is>
      </c>
      <c r="I1441" t="inlineStr">
        <is>
          <t>3lt_c67</t>
        </is>
      </c>
      <c r="J1441" t="inlineStr">
        <is>
          <t>convertible</t>
        </is>
      </c>
      <c r="K1441" t="inlineStr">
        <is>
          <t>3LT</t>
        </is>
      </c>
      <c r="L1441" t="inlineStr">
        <is>
          <t>available</t>
        </is>
      </c>
      <c r="M1441" t="inlineStr">
        <is>
          <t>Available</t>
        </is>
      </c>
      <c r="N1441" t="inlineStr">
        <is>
          <t>True</t>
        </is>
      </c>
      <c r="O1441" t="inlineStr">
        <is>
          <t>True</t>
        </is>
      </c>
      <c r="P1441" t="inlineStr">
        <is>
          <t>multi</t>
        </is>
      </c>
      <c r="Q1441" t="inlineStr">
        <is>
          <t>multi_select_opt</t>
        </is>
      </c>
      <c r="R1441" t="inlineStr">
        <is>
          <t>Optional multiple choice</t>
        </is>
      </c>
      <c r="S1441" t="n">
        <v>275</v>
      </c>
      <c r="T1441" t="inlineStr"/>
      <c r="U1441" t="n">
        <v>20</v>
      </c>
      <c r="V1441" t="inlineStr">
        <is>
          <t>1. Not available with (SPY) Black lug nuts, LPO.</t>
        </is>
      </c>
    </row>
    <row r="1442">
      <c r="A1442" t="inlineStr">
        <is>
          <t>1lt_c07__opt_sfe_001</t>
        </is>
      </c>
      <c r="B1442" t="inlineStr">
        <is>
          <t>opt_sfe_001</t>
        </is>
      </c>
      <c r="C1442" t="inlineStr">
        <is>
          <t>SFE</t>
        </is>
      </c>
      <c r="D1442" t="inlineStr">
        <is>
          <t>Chrome Wheel Locks</t>
        </is>
      </c>
      <c r="E1442" t="inlineStr">
        <is>
          <t>LPO. Genuine Corvette Accessory.</t>
        </is>
      </c>
      <c r="F1442" t="inlineStr">
        <is>
          <t>sec_whee_001</t>
        </is>
      </c>
      <c r="G1442" t="inlineStr">
        <is>
          <t>Wheel Accessory</t>
        </is>
      </c>
      <c r="H1442" t="inlineStr">
        <is>
          <t>wheels</t>
        </is>
      </c>
      <c r="I1442" t="inlineStr">
        <is>
          <t>1lt_c07</t>
        </is>
      </c>
      <c r="J1442" t="inlineStr">
        <is>
          <t>coupe</t>
        </is>
      </c>
      <c r="K1442" t="inlineStr">
        <is>
          <t>1LT</t>
        </is>
      </c>
      <c r="L1442" t="inlineStr">
        <is>
          <t>available</t>
        </is>
      </c>
      <c r="M1442" t="inlineStr">
        <is>
          <t>Available</t>
        </is>
      </c>
      <c r="N1442" t="inlineStr">
        <is>
          <t>True</t>
        </is>
      </c>
      <c r="O1442" t="inlineStr">
        <is>
          <t>True</t>
        </is>
      </c>
      <c r="P1442" t="inlineStr">
        <is>
          <t>multi</t>
        </is>
      </c>
      <c r="Q1442" t="inlineStr">
        <is>
          <t>multi_select_opt</t>
        </is>
      </c>
      <c r="R1442" t="inlineStr">
        <is>
          <t>Optional multiple choice</t>
        </is>
      </c>
      <c r="S1442" t="n">
        <v>125</v>
      </c>
      <c r="T1442" t="inlineStr"/>
      <c r="U1442" t="n">
        <v>21</v>
      </c>
      <c r="V1442" t="inlineStr">
        <is>
          <t>1. Not available with (SPY) Black lug nuts, LPO.</t>
        </is>
      </c>
    </row>
    <row r="1443">
      <c r="A1443" t="inlineStr">
        <is>
          <t>2lt_c07__opt_sfe_001</t>
        </is>
      </c>
      <c r="B1443" t="inlineStr">
        <is>
          <t>opt_sfe_001</t>
        </is>
      </c>
      <c r="C1443" t="inlineStr">
        <is>
          <t>SFE</t>
        </is>
      </c>
      <c r="D1443" t="inlineStr">
        <is>
          <t>Chrome Wheel Locks</t>
        </is>
      </c>
      <c r="E1443" t="inlineStr">
        <is>
          <t>LPO. Genuine Corvette Accessory.</t>
        </is>
      </c>
      <c r="F1443" t="inlineStr">
        <is>
          <t>sec_whee_001</t>
        </is>
      </c>
      <c r="G1443" t="inlineStr">
        <is>
          <t>Wheel Accessory</t>
        </is>
      </c>
      <c r="H1443" t="inlineStr">
        <is>
          <t>wheels</t>
        </is>
      </c>
      <c r="I1443" t="inlineStr">
        <is>
          <t>2lt_c07</t>
        </is>
      </c>
      <c r="J1443" t="inlineStr">
        <is>
          <t>coupe</t>
        </is>
      </c>
      <c r="K1443" t="inlineStr">
        <is>
          <t>2LT</t>
        </is>
      </c>
      <c r="L1443" t="inlineStr">
        <is>
          <t>available</t>
        </is>
      </c>
      <c r="M1443" t="inlineStr">
        <is>
          <t>Available</t>
        </is>
      </c>
      <c r="N1443" t="inlineStr">
        <is>
          <t>True</t>
        </is>
      </c>
      <c r="O1443" t="inlineStr">
        <is>
          <t>True</t>
        </is>
      </c>
      <c r="P1443" t="inlineStr">
        <is>
          <t>multi</t>
        </is>
      </c>
      <c r="Q1443" t="inlineStr">
        <is>
          <t>multi_select_opt</t>
        </is>
      </c>
      <c r="R1443" t="inlineStr">
        <is>
          <t>Optional multiple choice</t>
        </is>
      </c>
      <c r="S1443" t="n">
        <v>125</v>
      </c>
      <c r="T1443" t="inlineStr"/>
      <c r="U1443" t="n">
        <v>21</v>
      </c>
      <c r="V1443" t="inlineStr">
        <is>
          <t>1. Not available with (SPY) Black lug nuts, LPO.</t>
        </is>
      </c>
    </row>
    <row r="1444">
      <c r="A1444" t="inlineStr">
        <is>
          <t>3lt_c07__opt_sfe_001</t>
        </is>
      </c>
      <c r="B1444" t="inlineStr">
        <is>
          <t>opt_sfe_001</t>
        </is>
      </c>
      <c r="C1444" t="inlineStr">
        <is>
          <t>SFE</t>
        </is>
      </c>
      <c r="D1444" t="inlineStr">
        <is>
          <t>Chrome Wheel Locks</t>
        </is>
      </c>
      <c r="E1444" t="inlineStr">
        <is>
          <t>LPO. Genuine Corvette Accessory.</t>
        </is>
      </c>
      <c r="F1444" t="inlineStr">
        <is>
          <t>sec_whee_001</t>
        </is>
      </c>
      <c r="G1444" t="inlineStr">
        <is>
          <t>Wheel Accessory</t>
        </is>
      </c>
      <c r="H1444" t="inlineStr">
        <is>
          <t>wheels</t>
        </is>
      </c>
      <c r="I1444" t="inlineStr">
        <is>
          <t>3lt_c07</t>
        </is>
      </c>
      <c r="J1444" t="inlineStr">
        <is>
          <t>coupe</t>
        </is>
      </c>
      <c r="K1444" t="inlineStr">
        <is>
          <t>3LT</t>
        </is>
      </c>
      <c r="L1444" t="inlineStr">
        <is>
          <t>available</t>
        </is>
      </c>
      <c r="M1444" t="inlineStr">
        <is>
          <t>Available</t>
        </is>
      </c>
      <c r="N1444" t="inlineStr">
        <is>
          <t>True</t>
        </is>
      </c>
      <c r="O1444" t="inlineStr">
        <is>
          <t>True</t>
        </is>
      </c>
      <c r="P1444" t="inlineStr">
        <is>
          <t>multi</t>
        </is>
      </c>
      <c r="Q1444" t="inlineStr">
        <is>
          <t>multi_select_opt</t>
        </is>
      </c>
      <c r="R1444" t="inlineStr">
        <is>
          <t>Optional multiple choice</t>
        </is>
      </c>
      <c r="S1444" t="n">
        <v>125</v>
      </c>
      <c r="T1444" t="inlineStr"/>
      <c r="U1444" t="n">
        <v>21</v>
      </c>
      <c r="V1444" t="inlineStr">
        <is>
          <t>1. Not available with (SPY) Black lug nuts, LPO.</t>
        </is>
      </c>
    </row>
    <row r="1445">
      <c r="A1445" t="inlineStr">
        <is>
          <t>1lt_c67__opt_sfe_001</t>
        </is>
      </c>
      <c r="B1445" t="inlineStr">
        <is>
          <t>opt_sfe_001</t>
        </is>
      </c>
      <c r="C1445" t="inlineStr">
        <is>
          <t>SFE</t>
        </is>
      </c>
      <c r="D1445" t="inlineStr">
        <is>
          <t>Chrome Wheel Locks</t>
        </is>
      </c>
      <c r="E1445" t="inlineStr">
        <is>
          <t>LPO. Genuine Corvette Accessory.</t>
        </is>
      </c>
      <c r="F1445" t="inlineStr">
        <is>
          <t>sec_whee_001</t>
        </is>
      </c>
      <c r="G1445" t="inlineStr">
        <is>
          <t>Wheel Accessory</t>
        </is>
      </c>
      <c r="H1445" t="inlineStr">
        <is>
          <t>wheels</t>
        </is>
      </c>
      <c r="I1445" t="inlineStr">
        <is>
          <t>1lt_c67</t>
        </is>
      </c>
      <c r="J1445" t="inlineStr">
        <is>
          <t>convertible</t>
        </is>
      </c>
      <c r="K1445" t="inlineStr">
        <is>
          <t>1LT</t>
        </is>
      </c>
      <c r="L1445" t="inlineStr">
        <is>
          <t>available</t>
        </is>
      </c>
      <c r="M1445" t="inlineStr">
        <is>
          <t>Available</t>
        </is>
      </c>
      <c r="N1445" t="inlineStr">
        <is>
          <t>True</t>
        </is>
      </c>
      <c r="O1445" t="inlineStr">
        <is>
          <t>True</t>
        </is>
      </c>
      <c r="P1445" t="inlineStr">
        <is>
          <t>multi</t>
        </is>
      </c>
      <c r="Q1445" t="inlineStr">
        <is>
          <t>multi_select_opt</t>
        </is>
      </c>
      <c r="R1445" t="inlineStr">
        <is>
          <t>Optional multiple choice</t>
        </is>
      </c>
      <c r="S1445" t="n">
        <v>125</v>
      </c>
      <c r="T1445" t="inlineStr"/>
      <c r="U1445" t="n">
        <v>21</v>
      </c>
      <c r="V1445" t="inlineStr">
        <is>
          <t>1. Not available with (SPY) Black lug nuts, LPO.</t>
        </is>
      </c>
    </row>
    <row r="1446">
      <c r="A1446" t="inlineStr">
        <is>
          <t>2lt_c67__opt_sfe_001</t>
        </is>
      </c>
      <c r="B1446" t="inlineStr">
        <is>
          <t>opt_sfe_001</t>
        </is>
      </c>
      <c r="C1446" t="inlineStr">
        <is>
          <t>SFE</t>
        </is>
      </c>
      <c r="D1446" t="inlineStr">
        <is>
          <t>Chrome Wheel Locks</t>
        </is>
      </c>
      <c r="E1446" t="inlineStr">
        <is>
          <t>LPO. Genuine Corvette Accessory.</t>
        </is>
      </c>
      <c r="F1446" t="inlineStr">
        <is>
          <t>sec_whee_001</t>
        </is>
      </c>
      <c r="G1446" t="inlineStr">
        <is>
          <t>Wheel Accessory</t>
        </is>
      </c>
      <c r="H1446" t="inlineStr">
        <is>
          <t>wheels</t>
        </is>
      </c>
      <c r="I1446" t="inlineStr">
        <is>
          <t>2lt_c67</t>
        </is>
      </c>
      <c r="J1446" t="inlineStr">
        <is>
          <t>convertible</t>
        </is>
      </c>
      <c r="K1446" t="inlineStr">
        <is>
          <t>2LT</t>
        </is>
      </c>
      <c r="L1446" t="inlineStr">
        <is>
          <t>available</t>
        </is>
      </c>
      <c r="M1446" t="inlineStr">
        <is>
          <t>Available</t>
        </is>
      </c>
      <c r="N1446" t="inlineStr">
        <is>
          <t>True</t>
        </is>
      </c>
      <c r="O1446" t="inlineStr">
        <is>
          <t>True</t>
        </is>
      </c>
      <c r="P1446" t="inlineStr">
        <is>
          <t>multi</t>
        </is>
      </c>
      <c r="Q1446" t="inlineStr">
        <is>
          <t>multi_select_opt</t>
        </is>
      </c>
      <c r="R1446" t="inlineStr">
        <is>
          <t>Optional multiple choice</t>
        </is>
      </c>
      <c r="S1446" t="n">
        <v>125</v>
      </c>
      <c r="T1446" t="inlineStr"/>
      <c r="U1446" t="n">
        <v>21</v>
      </c>
      <c r="V1446" t="inlineStr">
        <is>
          <t>1. Not available with (SPY) Black lug nuts, LPO.</t>
        </is>
      </c>
    </row>
    <row r="1447">
      <c r="A1447" t="inlineStr">
        <is>
          <t>3lt_c67__opt_sfe_001</t>
        </is>
      </c>
      <c r="B1447" t="inlineStr">
        <is>
          <t>opt_sfe_001</t>
        </is>
      </c>
      <c r="C1447" t="inlineStr">
        <is>
          <t>SFE</t>
        </is>
      </c>
      <c r="D1447" t="inlineStr">
        <is>
          <t>Chrome Wheel Locks</t>
        </is>
      </c>
      <c r="E1447" t="inlineStr">
        <is>
          <t>LPO. Genuine Corvette Accessory.</t>
        </is>
      </c>
      <c r="F1447" t="inlineStr">
        <is>
          <t>sec_whee_001</t>
        </is>
      </c>
      <c r="G1447" t="inlineStr">
        <is>
          <t>Wheel Accessory</t>
        </is>
      </c>
      <c r="H1447" t="inlineStr">
        <is>
          <t>wheels</t>
        </is>
      </c>
      <c r="I1447" t="inlineStr">
        <is>
          <t>3lt_c67</t>
        </is>
      </c>
      <c r="J1447" t="inlineStr">
        <is>
          <t>convertible</t>
        </is>
      </c>
      <c r="K1447" t="inlineStr">
        <is>
          <t>3LT</t>
        </is>
      </c>
      <c r="L1447" t="inlineStr">
        <is>
          <t>available</t>
        </is>
      </c>
      <c r="M1447" t="inlineStr">
        <is>
          <t>Available</t>
        </is>
      </c>
      <c r="N1447" t="inlineStr">
        <is>
          <t>True</t>
        </is>
      </c>
      <c r="O1447" t="inlineStr">
        <is>
          <t>True</t>
        </is>
      </c>
      <c r="P1447" t="inlineStr">
        <is>
          <t>multi</t>
        </is>
      </c>
      <c r="Q1447" t="inlineStr">
        <is>
          <t>multi_select_opt</t>
        </is>
      </c>
      <c r="R1447" t="inlineStr">
        <is>
          <t>Optional multiple choice</t>
        </is>
      </c>
      <c r="S1447" t="n">
        <v>125</v>
      </c>
      <c r="T1447" t="inlineStr"/>
      <c r="U1447" t="n">
        <v>21</v>
      </c>
      <c r="V1447" t="inlineStr">
        <is>
          <t>1. Not available with (SPY) Black lug nuts, LPO.</t>
        </is>
      </c>
    </row>
    <row r="1448">
      <c r="A1448" t="inlineStr">
        <is>
          <t>1lt_c07__opt_rxj_001</t>
        </is>
      </c>
      <c r="B1448" t="inlineStr">
        <is>
          <t>opt_rxj_001</t>
        </is>
      </c>
      <c r="C1448" t="inlineStr">
        <is>
          <t>RXJ</t>
        </is>
      </c>
      <c r="D1448" t="inlineStr">
        <is>
          <t>Black Wheel Center Caps with Gray Stingray Logo</t>
        </is>
      </c>
      <c r="E1448" t="inlineStr">
        <is>
          <t>LPO. Genuine Corvette Accessory.</t>
        </is>
      </c>
      <c r="F1448" t="inlineStr">
        <is>
          <t>sec_whee_001</t>
        </is>
      </c>
      <c r="G1448" t="inlineStr">
        <is>
          <t>Wheel Accessory</t>
        </is>
      </c>
      <c r="H1448" t="inlineStr">
        <is>
          <t>wheels</t>
        </is>
      </c>
      <c r="I1448" t="inlineStr">
        <is>
          <t>1lt_c07</t>
        </is>
      </c>
      <c r="J1448" t="inlineStr">
        <is>
          <t>coupe</t>
        </is>
      </c>
      <c r="K1448" t="inlineStr">
        <is>
          <t>1LT</t>
        </is>
      </c>
      <c r="L1448" t="inlineStr">
        <is>
          <t>available</t>
        </is>
      </c>
      <c r="M1448" t="inlineStr">
        <is>
          <t>Available</t>
        </is>
      </c>
      <c r="N1448" t="inlineStr">
        <is>
          <t>True</t>
        </is>
      </c>
      <c r="O1448" t="inlineStr">
        <is>
          <t>True</t>
        </is>
      </c>
      <c r="P1448" t="inlineStr">
        <is>
          <t>multi</t>
        </is>
      </c>
      <c r="Q1448" t="inlineStr">
        <is>
          <t>multi_select_opt</t>
        </is>
      </c>
      <c r="R1448" t="inlineStr">
        <is>
          <t>Optional multiple choice</t>
        </is>
      </c>
      <c r="S1448" t="n">
        <v>275</v>
      </c>
      <c r="T1448" t="inlineStr"/>
      <c r="U1448" t="n">
        <v>30</v>
      </c>
      <c r="V1448" t="inlineStr"/>
    </row>
    <row r="1449">
      <c r="A1449" t="inlineStr">
        <is>
          <t>2lt_c07__opt_rxj_001</t>
        </is>
      </c>
      <c r="B1449" t="inlineStr">
        <is>
          <t>opt_rxj_001</t>
        </is>
      </c>
      <c r="C1449" t="inlineStr">
        <is>
          <t>RXJ</t>
        </is>
      </c>
      <c r="D1449" t="inlineStr">
        <is>
          <t>Black Wheel Center Caps with Gray Stingray Logo</t>
        </is>
      </c>
      <c r="E1449" t="inlineStr">
        <is>
          <t>LPO. Genuine Corvette Accessory.</t>
        </is>
      </c>
      <c r="F1449" t="inlineStr">
        <is>
          <t>sec_whee_001</t>
        </is>
      </c>
      <c r="G1449" t="inlineStr">
        <is>
          <t>Wheel Accessory</t>
        </is>
      </c>
      <c r="H1449" t="inlineStr">
        <is>
          <t>wheels</t>
        </is>
      </c>
      <c r="I1449" t="inlineStr">
        <is>
          <t>2lt_c07</t>
        </is>
      </c>
      <c r="J1449" t="inlineStr">
        <is>
          <t>coupe</t>
        </is>
      </c>
      <c r="K1449" t="inlineStr">
        <is>
          <t>2LT</t>
        </is>
      </c>
      <c r="L1449" t="inlineStr">
        <is>
          <t>available</t>
        </is>
      </c>
      <c r="M1449" t="inlineStr">
        <is>
          <t>Available</t>
        </is>
      </c>
      <c r="N1449" t="inlineStr">
        <is>
          <t>True</t>
        </is>
      </c>
      <c r="O1449" t="inlineStr">
        <is>
          <t>True</t>
        </is>
      </c>
      <c r="P1449" t="inlineStr">
        <is>
          <t>multi</t>
        </is>
      </c>
      <c r="Q1449" t="inlineStr">
        <is>
          <t>multi_select_opt</t>
        </is>
      </c>
      <c r="R1449" t="inlineStr">
        <is>
          <t>Optional multiple choice</t>
        </is>
      </c>
      <c r="S1449" t="n">
        <v>275</v>
      </c>
      <c r="T1449" t="inlineStr"/>
      <c r="U1449" t="n">
        <v>30</v>
      </c>
      <c r="V1449" t="inlineStr"/>
    </row>
    <row r="1450">
      <c r="A1450" t="inlineStr">
        <is>
          <t>3lt_c07__opt_rxj_001</t>
        </is>
      </c>
      <c r="B1450" t="inlineStr">
        <is>
          <t>opt_rxj_001</t>
        </is>
      </c>
      <c r="C1450" t="inlineStr">
        <is>
          <t>RXJ</t>
        </is>
      </c>
      <c r="D1450" t="inlineStr">
        <is>
          <t>Black Wheel Center Caps with Gray Stingray Logo</t>
        </is>
      </c>
      <c r="E1450" t="inlineStr">
        <is>
          <t>LPO. Genuine Corvette Accessory.</t>
        </is>
      </c>
      <c r="F1450" t="inlineStr">
        <is>
          <t>sec_whee_001</t>
        </is>
      </c>
      <c r="G1450" t="inlineStr">
        <is>
          <t>Wheel Accessory</t>
        </is>
      </c>
      <c r="H1450" t="inlineStr">
        <is>
          <t>wheels</t>
        </is>
      </c>
      <c r="I1450" t="inlineStr">
        <is>
          <t>3lt_c07</t>
        </is>
      </c>
      <c r="J1450" t="inlineStr">
        <is>
          <t>coupe</t>
        </is>
      </c>
      <c r="K1450" t="inlineStr">
        <is>
          <t>3LT</t>
        </is>
      </c>
      <c r="L1450" t="inlineStr">
        <is>
          <t>available</t>
        </is>
      </c>
      <c r="M1450" t="inlineStr">
        <is>
          <t>Available</t>
        </is>
      </c>
      <c r="N1450" t="inlineStr">
        <is>
          <t>True</t>
        </is>
      </c>
      <c r="O1450" t="inlineStr">
        <is>
          <t>True</t>
        </is>
      </c>
      <c r="P1450" t="inlineStr">
        <is>
          <t>multi</t>
        </is>
      </c>
      <c r="Q1450" t="inlineStr">
        <is>
          <t>multi_select_opt</t>
        </is>
      </c>
      <c r="R1450" t="inlineStr">
        <is>
          <t>Optional multiple choice</t>
        </is>
      </c>
      <c r="S1450" t="n">
        <v>275</v>
      </c>
      <c r="T1450" t="inlineStr"/>
      <c r="U1450" t="n">
        <v>30</v>
      </c>
      <c r="V1450" t="inlineStr"/>
    </row>
    <row r="1451">
      <c r="A1451" t="inlineStr">
        <is>
          <t>1lt_c67__opt_rxj_001</t>
        </is>
      </c>
      <c r="B1451" t="inlineStr">
        <is>
          <t>opt_rxj_001</t>
        </is>
      </c>
      <c r="C1451" t="inlineStr">
        <is>
          <t>RXJ</t>
        </is>
      </c>
      <c r="D1451" t="inlineStr">
        <is>
          <t>Black Wheel Center Caps with Gray Stingray Logo</t>
        </is>
      </c>
      <c r="E1451" t="inlineStr">
        <is>
          <t>LPO. Genuine Corvette Accessory.</t>
        </is>
      </c>
      <c r="F1451" t="inlineStr">
        <is>
          <t>sec_whee_001</t>
        </is>
      </c>
      <c r="G1451" t="inlineStr">
        <is>
          <t>Wheel Accessory</t>
        </is>
      </c>
      <c r="H1451" t="inlineStr">
        <is>
          <t>wheels</t>
        </is>
      </c>
      <c r="I1451" t="inlineStr">
        <is>
          <t>1lt_c67</t>
        </is>
      </c>
      <c r="J1451" t="inlineStr">
        <is>
          <t>convertible</t>
        </is>
      </c>
      <c r="K1451" t="inlineStr">
        <is>
          <t>1LT</t>
        </is>
      </c>
      <c r="L1451" t="inlineStr">
        <is>
          <t>available</t>
        </is>
      </c>
      <c r="M1451" t="inlineStr">
        <is>
          <t>Available</t>
        </is>
      </c>
      <c r="N1451" t="inlineStr">
        <is>
          <t>True</t>
        </is>
      </c>
      <c r="O1451" t="inlineStr">
        <is>
          <t>True</t>
        </is>
      </c>
      <c r="P1451" t="inlineStr">
        <is>
          <t>multi</t>
        </is>
      </c>
      <c r="Q1451" t="inlineStr">
        <is>
          <t>multi_select_opt</t>
        </is>
      </c>
      <c r="R1451" t="inlineStr">
        <is>
          <t>Optional multiple choice</t>
        </is>
      </c>
      <c r="S1451" t="n">
        <v>275</v>
      </c>
      <c r="T1451" t="inlineStr"/>
      <c r="U1451" t="n">
        <v>30</v>
      </c>
      <c r="V1451" t="inlineStr"/>
    </row>
    <row r="1452">
      <c r="A1452" t="inlineStr">
        <is>
          <t>2lt_c67__opt_rxj_001</t>
        </is>
      </c>
      <c r="B1452" t="inlineStr">
        <is>
          <t>opt_rxj_001</t>
        </is>
      </c>
      <c r="C1452" t="inlineStr">
        <is>
          <t>RXJ</t>
        </is>
      </c>
      <c r="D1452" t="inlineStr">
        <is>
          <t>Black Wheel Center Caps with Gray Stingray Logo</t>
        </is>
      </c>
      <c r="E1452" t="inlineStr">
        <is>
          <t>LPO. Genuine Corvette Accessory.</t>
        </is>
      </c>
      <c r="F1452" t="inlineStr">
        <is>
          <t>sec_whee_001</t>
        </is>
      </c>
      <c r="G1452" t="inlineStr">
        <is>
          <t>Wheel Accessory</t>
        </is>
      </c>
      <c r="H1452" t="inlineStr">
        <is>
          <t>wheels</t>
        </is>
      </c>
      <c r="I1452" t="inlineStr">
        <is>
          <t>2lt_c67</t>
        </is>
      </c>
      <c r="J1452" t="inlineStr">
        <is>
          <t>convertible</t>
        </is>
      </c>
      <c r="K1452" t="inlineStr">
        <is>
          <t>2LT</t>
        </is>
      </c>
      <c r="L1452" t="inlineStr">
        <is>
          <t>available</t>
        </is>
      </c>
      <c r="M1452" t="inlineStr">
        <is>
          <t>Available</t>
        </is>
      </c>
      <c r="N1452" t="inlineStr">
        <is>
          <t>True</t>
        </is>
      </c>
      <c r="O1452" t="inlineStr">
        <is>
          <t>True</t>
        </is>
      </c>
      <c r="P1452" t="inlineStr">
        <is>
          <t>multi</t>
        </is>
      </c>
      <c r="Q1452" t="inlineStr">
        <is>
          <t>multi_select_opt</t>
        </is>
      </c>
      <c r="R1452" t="inlineStr">
        <is>
          <t>Optional multiple choice</t>
        </is>
      </c>
      <c r="S1452" t="n">
        <v>275</v>
      </c>
      <c r="T1452" t="inlineStr"/>
      <c r="U1452" t="n">
        <v>30</v>
      </c>
      <c r="V1452" t="inlineStr"/>
    </row>
    <row r="1453">
      <c r="A1453" t="inlineStr">
        <is>
          <t>3lt_c67__opt_rxj_001</t>
        </is>
      </c>
      <c r="B1453" t="inlineStr">
        <is>
          <t>opt_rxj_001</t>
        </is>
      </c>
      <c r="C1453" t="inlineStr">
        <is>
          <t>RXJ</t>
        </is>
      </c>
      <c r="D1453" t="inlineStr">
        <is>
          <t>Black Wheel Center Caps with Gray Stingray Logo</t>
        </is>
      </c>
      <c r="E1453" t="inlineStr">
        <is>
          <t>LPO. Genuine Corvette Accessory.</t>
        </is>
      </c>
      <c r="F1453" t="inlineStr">
        <is>
          <t>sec_whee_001</t>
        </is>
      </c>
      <c r="G1453" t="inlineStr">
        <is>
          <t>Wheel Accessory</t>
        </is>
      </c>
      <c r="H1453" t="inlineStr">
        <is>
          <t>wheels</t>
        </is>
      </c>
      <c r="I1453" t="inlineStr">
        <is>
          <t>3lt_c67</t>
        </is>
      </c>
      <c r="J1453" t="inlineStr">
        <is>
          <t>convertible</t>
        </is>
      </c>
      <c r="K1453" t="inlineStr">
        <is>
          <t>3LT</t>
        </is>
      </c>
      <c r="L1453" t="inlineStr">
        <is>
          <t>available</t>
        </is>
      </c>
      <c r="M1453" t="inlineStr">
        <is>
          <t>Available</t>
        </is>
      </c>
      <c r="N1453" t="inlineStr">
        <is>
          <t>True</t>
        </is>
      </c>
      <c r="O1453" t="inlineStr">
        <is>
          <t>True</t>
        </is>
      </c>
      <c r="P1453" t="inlineStr">
        <is>
          <t>multi</t>
        </is>
      </c>
      <c r="Q1453" t="inlineStr">
        <is>
          <t>multi_select_opt</t>
        </is>
      </c>
      <c r="R1453" t="inlineStr">
        <is>
          <t>Optional multiple choice</t>
        </is>
      </c>
      <c r="S1453" t="n">
        <v>275</v>
      </c>
      <c r="T1453" t="inlineStr"/>
      <c r="U1453" t="n">
        <v>30</v>
      </c>
      <c r="V1453" t="inlineStr"/>
    </row>
    <row r="1454">
      <c r="A1454" t="inlineStr">
        <is>
          <t>1lt_c07__opt_5zd_001</t>
        </is>
      </c>
      <c r="B1454" t="inlineStr">
        <is>
          <t>opt_5zd_001</t>
        </is>
      </c>
      <c r="C1454" t="inlineStr">
        <is>
          <t>5ZD</t>
        </is>
      </c>
      <c r="D1454" t="inlineStr">
        <is>
          <t>Carbon Flash Crossed Flags Wheel Center Caps</t>
        </is>
      </c>
      <c r="E1454" t="inlineStr">
        <is>
          <t>LPO. Genuine Corvette Accessory.</t>
        </is>
      </c>
      <c r="F1454" t="inlineStr">
        <is>
          <t>sec_whee_001</t>
        </is>
      </c>
      <c r="G1454" t="inlineStr">
        <is>
          <t>Wheel Accessory</t>
        </is>
      </c>
      <c r="H1454" t="inlineStr">
        <is>
          <t>wheels</t>
        </is>
      </c>
      <c r="I1454" t="inlineStr">
        <is>
          <t>1lt_c07</t>
        </is>
      </c>
      <c r="J1454" t="inlineStr">
        <is>
          <t>coupe</t>
        </is>
      </c>
      <c r="K1454" t="inlineStr">
        <is>
          <t>1LT</t>
        </is>
      </c>
      <c r="L1454" t="inlineStr">
        <is>
          <t>available</t>
        </is>
      </c>
      <c r="M1454" t="inlineStr">
        <is>
          <t>Available</t>
        </is>
      </c>
      <c r="N1454" t="inlineStr">
        <is>
          <t>True</t>
        </is>
      </c>
      <c r="O1454" t="inlineStr">
        <is>
          <t>True</t>
        </is>
      </c>
      <c r="P1454" t="inlineStr">
        <is>
          <t>multi</t>
        </is>
      </c>
      <c r="Q1454" t="inlineStr">
        <is>
          <t>multi_select_opt</t>
        </is>
      </c>
      <c r="R1454" t="inlineStr">
        <is>
          <t>Optional multiple choice</t>
        </is>
      </c>
      <c r="S1454" t="n">
        <v>250</v>
      </c>
      <c r="T1454" t="inlineStr"/>
      <c r="U1454" t="n">
        <v>31</v>
      </c>
      <c r="V1454" t="inlineStr"/>
    </row>
    <row r="1455">
      <c r="A1455" t="inlineStr">
        <is>
          <t>2lt_c07__opt_5zd_001</t>
        </is>
      </c>
      <c r="B1455" t="inlineStr">
        <is>
          <t>opt_5zd_001</t>
        </is>
      </c>
      <c r="C1455" t="inlineStr">
        <is>
          <t>5ZD</t>
        </is>
      </c>
      <c r="D1455" t="inlineStr">
        <is>
          <t>Carbon Flash Crossed Flags Wheel Center Caps</t>
        </is>
      </c>
      <c r="E1455" t="inlineStr">
        <is>
          <t>LPO. Genuine Corvette Accessory.</t>
        </is>
      </c>
      <c r="F1455" t="inlineStr">
        <is>
          <t>sec_whee_001</t>
        </is>
      </c>
      <c r="G1455" t="inlineStr">
        <is>
          <t>Wheel Accessory</t>
        </is>
      </c>
      <c r="H1455" t="inlineStr">
        <is>
          <t>wheels</t>
        </is>
      </c>
      <c r="I1455" t="inlineStr">
        <is>
          <t>2lt_c07</t>
        </is>
      </c>
      <c r="J1455" t="inlineStr">
        <is>
          <t>coupe</t>
        </is>
      </c>
      <c r="K1455" t="inlineStr">
        <is>
          <t>2LT</t>
        </is>
      </c>
      <c r="L1455" t="inlineStr">
        <is>
          <t>available</t>
        </is>
      </c>
      <c r="M1455" t="inlineStr">
        <is>
          <t>Available</t>
        </is>
      </c>
      <c r="N1455" t="inlineStr">
        <is>
          <t>True</t>
        </is>
      </c>
      <c r="O1455" t="inlineStr">
        <is>
          <t>True</t>
        </is>
      </c>
      <c r="P1455" t="inlineStr">
        <is>
          <t>multi</t>
        </is>
      </c>
      <c r="Q1455" t="inlineStr">
        <is>
          <t>multi_select_opt</t>
        </is>
      </c>
      <c r="R1455" t="inlineStr">
        <is>
          <t>Optional multiple choice</t>
        </is>
      </c>
      <c r="S1455" t="n">
        <v>250</v>
      </c>
      <c r="T1455" t="inlineStr"/>
      <c r="U1455" t="n">
        <v>31</v>
      </c>
      <c r="V1455" t="inlineStr"/>
    </row>
    <row r="1456">
      <c r="A1456" t="inlineStr">
        <is>
          <t>3lt_c07__opt_5zd_001</t>
        </is>
      </c>
      <c r="B1456" t="inlineStr">
        <is>
          <t>opt_5zd_001</t>
        </is>
      </c>
      <c r="C1456" t="inlineStr">
        <is>
          <t>5ZD</t>
        </is>
      </c>
      <c r="D1456" t="inlineStr">
        <is>
          <t>Carbon Flash Crossed Flags Wheel Center Caps</t>
        </is>
      </c>
      <c r="E1456" t="inlineStr">
        <is>
          <t>LPO. Genuine Corvette Accessory.</t>
        </is>
      </c>
      <c r="F1456" t="inlineStr">
        <is>
          <t>sec_whee_001</t>
        </is>
      </c>
      <c r="G1456" t="inlineStr">
        <is>
          <t>Wheel Accessory</t>
        </is>
      </c>
      <c r="H1456" t="inlineStr">
        <is>
          <t>wheels</t>
        </is>
      </c>
      <c r="I1456" t="inlineStr">
        <is>
          <t>3lt_c07</t>
        </is>
      </c>
      <c r="J1456" t="inlineStr">
        <is>
          <t>coupe</t>
        </is>
      </c>
      <c r="K1456" t="inlineStr">
        <is>
          <t>3LT</t>
        </is>
      </c>
      <c r="L1456" t="inlineStr">
        <is>
          <t>available</t>
        </is>
      </c>
      <c r="M1456" t="inlineStr">
        <is>
          <t>Available</t>
        </is>
      </c>
      <c r="N1456" t="inlineStr">
        <is>
          <t>True</t>
        </is>
      </c>
      <c r="O1456" t="inlineStr">
        <is>
          <t>True</t>
        </is>
      </c>
      <c r="P1456" t="inlineStr">
        <is>
          <t>multi</t>
        </is>
      </c>
      <c r="Q1456" t="inlineStr">
        <is>
          <t>multi_select_opt</t>
        </is>
      </c>
      <c r="R1456" t="inlineStr">
        <is>
          <t>Optional multiple choice</t>
        </is>
      </c>
      <c r="S1456" t="n">
        <v>250</v>
      </c>
      <c r="T1456" t="inlineStr"/>
      <c r="U1456" t="n">
        <v>31</v>
      </c>
      <c r="V1456" t="inlineStr"/>
    </row>
    <row r="1457">
      <c r="A1457" t="inlineStr">
        <is>
          <t>1lt_c67__opt_5zd_001</t>
        </is>
      </c>
      <c r="B1457" t="inlineStr">
        <is>
          <t>opt_5zd_001</t>
        </is>
      </c>
      <c r="C1457" t="inlineStr">
        <is>
          <t>5ZD</t>
        </is>
      </c>
      <c r="D1457" t="inlineStr">
        <is>
          <t>Carbon Flash Crossed Flags Wheel Center Caps</t>
        </is>
      </c>
      <c r="E1457" t="inlineStr">
        <is>
          <t>LPO. Genuine Corvette Accessory.</t>
        </is>
      </c>
      <c r="F1457" t="inlineStr">
        <is>
          <t>sec_whee_001</t>
        </is>
      </c>
      <c r="G1457" t="inlineStr">
        <is>
          <t>Wheel Accessory</t>
        </is>
      </c>
      <c r="H1457" t="inlineStr">
        <is>
          <t>wheels</t>
        </is>
      </c>
      <c r="I1457" t="inlineStr">
        <is>
          <t>1lt_c67</t>
        </is>
      </c>
      <c r="J1457" t="inlineStr">
        <is>
          <t>convertible</t>
        </is>
      </c>
      <c r="K1457" t="inlineStr">
        <is>
          <t>1LT</t>
        </is>
      </c>
      <c r="L1457" t="inlineStr">
        <is>
          <t>available</t>
        </is>
      </c>
      <c r="M1457" t="inlineStr">
        <is>
          <t>Available</t>
        </is>
      </c>
      <c r="N1457" t="inlineStr">
        <is>
          <t>True</t>
        </is>
      </c>
      <c r="O1457" t="inlineStr">
        <is>
          <t>True</t>
        </is>
      </c>
      <c r="P1457" t="inlineStr">
        <is>
          <t>multi</t>
        </is>
      </c>
      <c r="Q1457" t="inlineStr">
        <is>
          <t>multi_select_opt</t>
        </is>
      </c>
      <c r="R1457" t="inlineStr">
        <is>
          <t>Optional multiple choice</t>
        </is>
      </c>
      <c r="S1457" t="n">
        <v>250</v>
      </c>
      <c r="T1457" t="inlineStr"/>
      <c r="U1457" t="n">
        <v>31</v>
      </c>
      <c r="V1457" t="inlineStr"/>
    </row>
    <row r="1458">
      <c r="A1458" t="inlineStr">
        <is>
          <t>2lt_c67__opt_5zd_001</t>
        </is>
      </c>
      <c r="B1458" t="inlineStr">
        <is>
          <t>opt_5zd_001</t>
        </is>
      </c>
      <c r="C1458" t="inlineStr">
        <is>
          <t>5ZD</t>
        </is>
      </c>
      <c r="D1458" t="inlineStr">
        <is>
          <t>Carbon Flash Crossed Flags Wheel Center Caps</t>
        </is>
      </c>
      <c r="E1458" t="inlineStr">
        <is>
          <t>LPO. Genuine Corvette Accessory.</t>
        </is>
      </c>
      <c r="F1458" t="inlineStr">
        <is>
          <t>sec_whee_001</t>
        </is>
      </c>
      <c r="G1458" t="inlineStr">
        <is>
          <t>Wheel Accessory</t>
        </is>
      </c>
      <c r="H1458" t="inlineStr">
        <is>
          <t>wheels</t>
        </is>
      </c>
      <c r="I1458" t="inlineStr">
        <is>
          <t>2lt_c67</t>
        </is>
      </c>
      <c r="J1458" t="inlineStr">
        <is>
          <t>convertible</t>
        </is>
      </c>
      <c r="K1458" t="inlineStr">
        <is>
          <t>2LT</t>
        </is>
      </c>
      <c r="L1458" t="inlineStr">
        <is>
          <t>available</t>
        </is>
      </c>
      <c r="M1458" t="inlineStr">
        <is>
          <t>Available</t>
        </is>
      </c>
      <c r="N1458" t="inlineStr">
        <is>
          <t>True</t>
        </is>
      </c>
      <c r="O1458" t="inlineStr">
        <is>
          <t>True</t>
        </is>
      </c>
      <c r="P1458" t="inlineStr">
        <is>
          <t>multi</t>
        </is>
      </c>
      <c r="Q1458" t="inlineStr">
        <is>
          <t>multi_select_opt</t>
        </is>
      </c>
      <c r="R1458" t="inlineStr">
        <is>
          <t>Optional multiple choice</t>
        </is>
      </c>
      <c r="S1458" t="n">
        <v>250</v>
      </c>
      <c r="T1458" t="inlineStr"/>
      <c r="U1458" t="n">
        <v>31</v>
      </c>
      <c r="V1458" t="inlineStr"/>
    </row>
    <row r="1459">
      <c r="A1459" t="inlineStr">
        <is>
          <t>3lt_c67__opt_5zd_001</t>
        </is>
      </c>
      <c r="B1459" t="inlineStr">
        <is>
          <t>opt_5zd_001</t>
        </is>
      </c>
      <c r="C1459" t="inlineStr">
        <is>
          <t>5ZD</t>
        </is>
      </c>
      <c r="D1459" t="inlineStr">
        <is>
          <t>Carbon Flash Crossed Flags Wheel Center Caps</t>
        </is>
      </c>
      <c r="E1459" t="inlineStr">
        <is>
          <t>LPO. Genuine Corvette Accessory.</t>
        </is>
      </c>
      <c r="F1459" t="inlineStr">
        <is>
          <t>sec_whee_001</t>
        </is>
      </c>
      <c r="G1459" t="inlineStr">
        <is>
          <t>Wheel Accessory</t>
        </is>
      </c>
      <c r="H1459" t="inlineStr">
        <is>
          <t>wheels</t>
        </is>
      </c>
      <c r="I1459" t="inlineStr">
        <is>
          <t>3lt_c67</t>
        </is>
      </c>
      <c r="J1459" t="inlineStr">
        <is>
          <t>convertible</t>
        </is>
      </c>
      <c r="K1459" t="inlineStr">
        <is>
          <t>3LT</t>
        </is>
      </c>
      <c r="L1459" t="inlineStr">
        <is>
          <t>available</t>
        </is>
      </c>
      <c r="M1459" t="inlineStr">
        <is>
          <t>Available</t>
        </is>
      </c>
      <c r="N1459" t="inlineStr">
        <is>
          <t>True</t>
        </is>
      </c>
      <c r="O1459" t="inlineStr">
        <is>
          <t>True</t>
        </is>
      </c>
      <c r="P1459" t="inlineStr">
        <is>
          <t>multi</t>
        </is>
      </c>
      <c r="Q1459" t="inlineStr">
        <is>
          <t>multi_select_opt</t>
        </is>
      </c>
      <c r="R1459" t="inlineStr">
        <is>
          <t>Optional multiple choice</t>
        </is>
      </c>
      <c r="S1459" t="n">
        <v>250</v>
      </c>
      <c r="T1459" t="inlineStr"/>
      <c r="U1459" t="n">
        <v>31</v>
      </c>
      <c r="V1459" t="inlineStr"/>
    </row>
    <row r="1460">
      <c r="A1460" t="inlineStr">
        <is>
          <t>1lt_c07__opt_5zc_001</t>
        </is>
      </c>
      <c r="B1460" t="inlineStr">
        <is>
          <t>opt_5zc_001</t>
        </is>
      </c>
      <c r="C1460" t="inlineStr">
        <is>
          <t>5ZC</t>
        </is>
      </c>
      <c r="D1460" t="inlineStr">
        <is>
          <t>Jake Logo Wheel Center Caps</t>
        </is>
      </c>
      <c r="E1460" t="inlineStr">
        <is>
          <t>LPO. 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250</v>
      </c>
      <c r="T1460" t="inlineStr"/>
      <c r="U1460" t="n">
        <v>32</v>
      </c>
      <c r="V1460" t="inlineStr"/>
    </row>
    <row r="1461">
      <c r="A1461" t="inlineStr">
        <is>
          <t>2lt_c07__opt_5zc_001</t>
        </is>
      </c>
      <c r="B1461" t="inlineStr">
        <is>
          <t>opt_5zc_001</t>
        </is>
      </c>
      <c r="C1461" t="inlineStr">
        <is>
          <t>5ZC</t>
        </is>
      </c>
      <c r="D1461" t="inlineStr">
        <is>
          <t>Jake Logo Wheel Center Caps</t>
        </is>
      </c>
      <c r="E1461" t="inlineStr">
        <is>
          <t>LPO. 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250</v>
      </c>
      <c r="T1461" t="inlineStr"/>
      <c r="U1461" t="n">
        <v>32</v>
      </c>
      <c r="V1461" t="inlineStr"/>
    </row>
    <row r="1462">
      <c r="A1462" t="inlineStr">
        <is>
          <t>3lt_c07__opt_5zc_001</t>
        </is>
      </c>
      <c r="B1462" t="inlineStr">
        <is>
          <t>opt_5zc_001</t>
        </is>
      </c>
      <c r="C1462" t="inlineStr">
        <is>
          <t>5ZC</t>
        </is>
      </c>
      <c r="D1462" t="inlineStr">
        <is>
          <t>Jake Logo Wheel Center Caps</t>
        </is>
      </c>
      <c r="E1462" t="inlineStr">
        <is>
          <t>LPO. 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250</v>
      </c>
      <c r="T1462" t="inlineStr"/>
      <c r="U1462" t="n">
        <v>32</v>
      </c>
      <c r="V1462" t="inlineStr"/>
    </row>
    <row r="1463">
      <c r="A1463" t="inlineStr">
        <is>
          <t>1lt_c67__opt_5zc_001</t>
        </is>
      </c>
      <c r="B1463" t="inlineStr">
        <is>
          <t>opt_5zc_001</t>
        </is>
      </c>
      <c r="C1463" t="inlineStr">
        <is>
          <t>5ZC</t>
        </is>
      </c>
      <c r="D1463" t="inlineStr">
        <is>
          <t>Jake Logo Wheel Center Caps</t>
        </is>
      </c>
      <c r="E1463" t="inlineStr">
        <is>
          <t>LPO. 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250</v>
      </c>
      <c r="T1463" t="inlineStr"/>
      <c r="U1463" t="n">
        <v>32</v>
      </c>
      <c r="V1463" t="inlineStr"/>
    </row>
    <row r="1464">
      <c r="A1464" t="inlineStr">
        <is>
          <t>2lt_c67__opt_5zc_001</t>
        </is>
      </c>
      <c r="B1464" t="inlineStr">
        <is>
          <t>opt_5zc_001</t>
        </is>
      </c>
      <c r="C1464" t="inlineStr">
        <is>
          <t>5ZC</t>
        </is>
      </c>
      <c r="D1464" t="inlineStr">
        <is>
          <t>Jake Logo Wheel Center Caps</t>
        </is>
      </c>
      <c r="E1464" t="inlineStr">
        <is>
          <t>LPO. 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250</v>
      </c>
      <c r="T1464" t="inlineStr"/>
      <c r="U1464" t="n">
        <v>32</v>
      </c>
      <c r="V1464" t="inlineStr"/>
    </row>
    <row r="1465">
      <c r="A1465" t="inlineStr">
        <is>
          <t>3lt_c67__opt_5zc_001</t>
        </is>
      </c>
      <c r="B1465" t="inlineStr">
        <is>
          <t>opt_5zc_001</t>
        </is>
      </c>
      <c r="C1465" t="inlineStr">
        <is>
          <t>5ZC</t>
        </is>
      </c>
      <c r="D1465" t="inlineStr">
        <is>
          <t>Jake Logo Wheel Center Caps</t>
        </is>
      </c>
      <c r="E1465" t="inlineStr">
        <is>
          <t>LPO. 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250</v>
      </c>
      <c r="T1465" t="inlineStr"/>
      <c r="U1465" t="n">
        <v>32</v>
      </c>
      <c r="V1465" t="inlineStr"/>
    </row>
    <row r="1466">
      <c r="A1466" t="inlineStr">
        <is>
          <t>1lt_c07__opt_rxh_001</t>
        </is>
      </c>
      <c r="B1466" t="inlineStr">
        <is>
          <t>opt_rxh_001</t>
        </is>
      </c>
      <c r="C1466" t="inlineStr">
        <is>
          <t>RXH</t>
        </is>
      </c>
      <c r="D1466" t="inlineStr">
        <is>
          <t>Silver Stingray Logo Wheel Center Caps with Red Outline</t>
        </is>
      </c>
      <c r="E1466" t="inlineStr">
        <is>
          <t>LPO. 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250</v>
      </c>
      <c r="T1466" t="inlineStr"/>
      <c r="U1466" t="n">
        <v>33</v>
      </c>
      <c r="V1466" t="inlineStr"/>
    </row>
    <row r="1467">
      <c r="A1467" t="inlineStr">
        <is>
          <t>2lt_c07__opt_rxh_001</t>
        </is>
      </c>
      <c r="B1467" t="inlineStr">
        <is>
          <t>opt_rxh_001</t>
        </is>
      </c>
      <c r="C1467" t="inlineStr">
        <is>
          <t>RXH</t>
        </is>
      </c>
      <c r="D1467" t="inlineStr">
        <is>
          <t>Silver Stingray Logo Wheel Center Caps with Red Outline</t>
        </is>
      </c>
      <c r="E1467" t="inlineStr">
        <is>
          <t>LPO. 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250</v>
      </c>
      <c r="T1467" t="inlineStr"/>
      <c r="U1467" t="n">
        <v>33</v>
      </c>
      <c r="V1467" t="inlineStr"/>
    </row>
    <row r="1468">
      <c r="A1468" t="inlineStr">
        <is>
          <t>3lt_c07__opt_rxh_001</t>
        </is>
      </c>
      <c r="B1468" t="inlineStr">
        <is>
          <t>opt_rxh_001</t>
        </is>
      </c>
      <c r="C1468" t="inlineStr">
        <is>
          <t>RXH</t>
        </is>
      </c>
      <c r="D1468" t="inlineStr">
        <is>
          <t>Silver Stingray Logo Wheel Center Caps with Red Outline</t>
        </is>
      </c>
      <c r="E1468" t="inlineStr">
        <is>
          <t>LPO. 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250</v>
      </c>
      <c r="T1468" t="inlineStr"/>
      <c r="U1468" t="n">
        <v>33</v>
      </c>
      <c r="V1468" t="inlineStr"/>
    </row>
    <row r="1469">
      <c r="A1469" t="inlineStr">
        <is>
          <t>1lt_c67__opt_rxh_001</t>
        </is>
      </c>
      <c r="B1469" t="inlineStr">
        <is>
          <t>opt_rxh_001</t>
        </is>
      </c>
      <c r="C1469" t="inlineStr">
        <is>
          <t>RXH</t>
        </is>
      </c>
      <c r="D1469" t="inlineStr">
        <is>
          <t>Silver Stingray Logo Wheel Center Caps with Red Outline</t>
        </is>
      </c>
      <c r="E1469" t="inlineStr">
        <is>
          <t>LPO. 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250</v>
      </c>
      <c r="T1469" t="inlineStr"/>
      <c r="U1469" t="n">
        <v>33</v>
      </c>
      <c r="V1469" t="inlineStr"/>
    </row>
    <row r="1470">
      <c r="A1470" t="inlineStr">
        <is>
          <t>2lt_c67__opt_rxh_001</t>
        </is>
      </c>
      <c r="B1470" t="inlineStr">
        <is>
          <t>opt_rxh_001</t>
        </is>
      </c>
      <c r="C1470" t="inlineStr">
        <is>
          <t>RXH</t>
        </is>
      </c>
      <c r="D1470" t="inlineStr">
        <is>
          <t>Silver Stingray Logo Wheel Center Caps with Red Outline</t>
        </is>
      </c>
      <c r="E1470" t="inlineStr">
        <is>
          <t>LPO. 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250</v>
      </c>
      <c r="T1470" t="inlineStr"/>
      <c r="U1470" t="n">
        <v>33</v>
      </c>
      <c r="V1470" t="inlineStr"/>
    </row>
    <row r="1471">
      <c r="A1471" t="inlineStr">
        <is>
          <t>3lt_c67__opt_rxh_001</t>
        </is>
      </c>
      <c r="B1471" t="inlineStr">
        <is>
          <t>opt_rxh_001</t>
        </is>
      </c>
      <c r="C1471" t="inlineStr">
        <is>
          <t>RXH</t>
        </is>
      </c>
      <c r="D1471" t="inlineStr">
        <is>
          <t>Silver Stingray Logo Wheel Center Caps with Red Outline</t>
        </is>
      </c>
      <c r="E1471" t="inlineStr">
        <is>
          <t>LPO. 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250</v>
      </c>
      <c r="T1471" t="inlineStr"/>
      <c r="U1471" t="n">
        <v>33</v>
      </c>
      <c r="V1471" t="inlineStr"/>
    </row>
    <row r="1472">
      <c r="A1472" t="inlineStr">
        <is>
          <t>1lt_c07__opt_vwd_001</t>
        </is>
      </c>
      <c r="B1472" t="inlineStr">
        <is>
          <t>opt_vwd_001</t>
        </is>
      </c>
      <c r="C1472" t="inlineStr">
        <is>
          <t>VWD</t>
        </is>
      </c>
      <c r="D1472" t="inlineStr">
        <is>
          <t>Stingray R Logo Wheel Center Caps</t>
        </is>
      </c>
      <c r="E1472" t="inlineStr">
        <is>
          <t>LPO. 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inlineStr"/>
      <c r="U1472" t="n">
        <v>34</v>
      </c>
      <c r="V1472" t="inlineStr">
        <is>
          <t>1. Included with (PDV) Stingray R Appearance Package, LPO.</t>
        </is>
      </c>
    </row>
    <row r="1473">
      <c r="A1473" t="inlineStr">
        <is>
          <t>2lt_c07__opt_vwd_001</t>
        </is>
      </c>
      <c r="B1473" t="inlineStr">
        <is>
          <t>opt_vwd_001</t>
        </is>
      </c>
      <c r="C1473" t="inlineStr">
        <is>
          <t>VWD</t>
        </is>
      </c>
      <c r="D1473" t="inlineStr">
        <is>
          <t>Stingray R Logo Wheel Center Caps</t>
        </is>
      </c>
      <c r="E1473" t="inlineStr">
        <is>
          <t>LPO. 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inlineStr"/>
      <c r="U1473" t="n">
        <v>34</v>
      </c>
      <c r="V1473" t="inlineStr">
        <is>
          <t>1. Included with (PDV) Stingray R Appearance Package, LPO.</t>
        </is>
      </c>
    </row>
    <row r="1474">
      <c r="A1474" t="inlineStr">
        <is>
          <t>3lt_c07__opt_vwd_001</t>
        </is>
      </c>
      <c r="B1474" t="inlineStr">
        <is>
          <t>opt_vwd_001</t>
        </is>
      </c>
      <c r="C1474" t="inlineStr">
        <is>
          <t>VWD</t>
        </is>
      </c>
      <c r="D1474" t="inlineStr">
        <is>
          <t>Stingray R Logo Wheel Center Caps</t>
        </is>
      </c>
      <c r="E1474" t="inlineStr">
        <is>
          <t>LPO. 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inlineStr"/>
      <c r="U1474" t="n">
        <v>34</v>
      </c>
      <c r="V1474" t="inlineStr">
        <is>
          <t>1. Included with (PDV) Stingray R Appearance Package, LPO.</t>
        </is>
      </c>
    </row>
    <row r="1475">
      <c r="A1475" t="inlineStr">
        <is>
          <t>1lt_c67__opt_vwd_001</t>
        </is>
      </c>
      <c r="B1475" t="inlineStr">
        <is>
          <t>opt_vwd_001</t>
        </is>
      </c>
      <c r="C1475" t="inlineStr">
        <is>
          <t>VWD</t>
        </is>
      </c>
      <c r="D1475" t="inlineStr">
        <is>
          <t>Stingray R Logo Wheel Center Caps</t>
        </is>
      </c>
      <c r="E1475" t="inlineStr">
        <is>
          <t>LPO. 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inlineStr"/>
      <c r="U1475" t="n">
        <v>34</v>
      </c>
      <c r="V1475" t="inlineStr">
        <is>
          <t>1. Included with (PDV) Stingray R Appearance Package, LPO.</t>
        </is>
      </c>
    </row>
    <row r="1476">
      <c r="A1476" t="inlineStr">
        <is>
          <t>2lt_c67__opt_vwd_001</t>
        </is>
      </c>
      <c r="B1476" t="inlineStr">
        <is>
          <t>opt_vwd_001</t>
        </is>
      </c>
      <c r="C1476" t="inlineStr">
        <is>
          <t>VWD</t>
        </is>
      </c>
      <c r="D1476" t="inlineStr">
        <is>
          <t>Stingray R Logo Wheel Center Caps</t>
        </is>
      </c>
      <c r="E1476" t="inlineStr">
        <is>
          <t>LPO. 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inlineStr"/>
      <c r="U1476" t="n">
        <v>34</v>
      </c>
      <c r="V1476" t="inlineStr">
        <is>
          <t>1. Included with (PDV) Stingray R Appearance Package, LPO.</t>
        </is>
      </c>
    </row>
    <row r="1477">
      <c r="A1477" t="inlineStr">
        <is>
          <t>3lt_c67__opt_vwd_001</t>
        </is>
      </c>
      <c r="B1477" t="inlineStr">
        <is>
          <t>opt_vwd_001</t>
        </is>
      </c>
      <c r="C1477" t="inlineStr">
        <is>
          <t>VWD</t>
        </is>
      </c>
      <c r="D1477" t="inlineStr">
        <is>
          <t>Stingray R Logo Wheel Center Caps</t>
        </is>
      </c>
      <c r="E1477" t="inlineStr">
        <is>
          <t>LPO. 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inlineStr"/>
      <c r="U1477" t="n">
        <v>34</v>
      </c>
      <c r="V1477" t="inlineStr">
        <is>
          <t>1. Included with (PDV) Stingray R Appearance Package, LPO.</t>
        </is>
      </c>
    </row>
    <row r="1478">
      <c r="A1478" t="inlineStr">
        <is>
          <t>1lt_c07__opt_qeb_001</t>
        </is>
      </c>
      <c r="B1478" t="inlineStr">
        <is>
          <t>opt_qeb_001</t>
        </is>
      </c>
      <c r="C1478" t="inlineStr">
        <is>
          <t>QEB</t>
        </is>
      </c>
      <c r="D1478" t="inlineStr">
        <is>
          <t>Pearl Nickel 5-Split-Spoke Forged Aluminum Wheels</t>
        </is>
      </c>
      <c r="E1478" t="inlineStr">
        <is>
          <t>Sizes: 19" x 8.5" (48.3 cm x 21.6 cm) front and 20" x 11" (50.8 cm x 27.9 cm) rear.</t>
        </is>
      </c>
      <c r="F1478" t="inlineStr">
        <is>
          <t>sec_whee_002</t>
        </is>
      </c>
      <c r="G1478" t="inlineStr">
        <is>
          <t>Wheels</t>
        </is>
      </c>
      <c r="H1478" t="inlineStr">
        <is>
          <t>wheels</t>
        </is>
      </c>
      <c r="I1478" t="inlineStr">
        <is>
          <t>1lt_c07</t>
        </is>
      </c>
      <c r="J1478" t="inlineStr">
        <is>
          <t>coupe</t>
        </is>
      </c>
      <c r="K1478" t="inlineStr">
        <is>
          <t>1LT</t>
        </is>
      </c>
      <c r="L1478" t="inlineStr">
        <is>
          <t>standard</t>
        </is>
      </c>
      <c r="M1478" t="inlineStr">
        <is>
          <t>Standard</t>
        </is>
      </c>
      <c r="N1478" t="inlineStr">
        <is>
          <t>True</t>
        </is>
      </c>
      <c r="O1478" t="inlineStr">
        <is>
          <t>True</t>
        </is>
      </c>
      <c r="P1478" t="inlineStr">
        <is>
          <t>single</t>
        </is>
      </c>
      <c r="Q1478" t="inlineStr">
        <is>
          <t>single_select_req</t>
        </is>
      </c>
      <c r="R1478" t="inlineStr">
        <is>
          <t>Required single choice</t>
        </is>
      </c>
      <c r="S1478" t="n">
        <v>0</v>
      </c>
      <c r="T1478" t="inlineStr"/>
      <c r="U1478" t="n">
        <v>10</v>
      </c>
      <c r="V1478" t="inlineStr"/>
    </row>
    <row r="1479">
      <c r="A1479" t="inlineStr">
        <is>
          <t>2lt_c07__opt_qeb_001</t>
        </is>
      </c>
      <c r="B1479" t="inlineStr">
        <is>
          <t>opt_qeb_001</t>
        </is>
      </c>
      <c r="C1479" t="inlineStr">
        <is>
          <t>QEB</t>
        </is>
      </c>
      <c r="D1479" t="inlineStr">
        <is>
          <t>Pearl Nickel 5-Split-Spoke Forged Aluminum Wheels</t>
        </is>
      </c>
      <c r="E1479" t="inlineStr">
        <is>
          <t>Sizes: 19" x 8.5" (48.3 cm x 21.6 cm) front and 20" x 11" (50.8 cm x 27.9 cm) rear.</t>
        </is>
      </c>
      <c r="F1479" t="inlineStr">
        <is>
          <t>sec_whee_002</t>
        </is>
      </c>
      <c r="G1479" t="inlineStr">
        <is>
          <t>Wheels</t>
        </is>
      </c>
      <c r="H1479" t="inlineStr">
        <is>
          <t>wheels</t>
        </is>
      </c>
      <c r="I1479" t="inlineStr">
        <is>
          <t>2lt_c07</t>
        </is>
      </c>
      <c r="J1479" t="inlineStr">
        <is>
          <t>coupe</t>
        </is>
      </c>
      <c r="K1479" t="inlineStr">
        <is>
          <t>2LT</t>
        </is>
      </c>
      <c r="L1479" t="inlineStr">
        <is>
          <t>standard</t>
        </is>
      </c>
      <c r="M1479" t="inlineStr">
        <is>
          <t>Standard</t>
        </is>
      </c>
      <c r="N1479" t="inlineStr">
        <is>
          <t>True</t>
        </is>
      </c>
      <c r="O1479" t="inlineStr">
        <is>
          <t>True</t>
        </is>
      </c>
      <c r="P1479" t="inlineStr">
        <is>
          <t>single</t>
        </is>
      </c>
      <c r="Q1479" t="inlineStr">
        <is>
          <t>single_select_req</t>
        </is>
      </c>
      <c r="R1479" t="inlineStr">
        <is>
          <t>Required single choice</t>
        </is>
      </c>
      <c r="S1479" t="n">
        <v>0</v>
      </c>
      <c r="T1479" t="inlineStr"/>
      <c r="U1479" t="n">
        <v>10</v>
      </c>
      <c r="V1479" t="inlineStr"/>
    </row>
    <row r="1480">
      <c r="A1480" t="inlineStr">
        <is>
          <t>3lt_c07__opt_qeb_001</t>
        </is>
      </c>
      <c r="B1480" t="inlineStr">
        <is>
          <t>opt_qeb_001</t>
        </is>
      </c>
      <c r="C1480" t="inlineStr">
        <is>
          <t>QEB</t>
        </is>
      </c>
      <c r="D1480" t="inlineStr">
        <is>
          <t>Pearl Nickel 5-Split-Spoke Forged Aluminum Wheels</t>
        </is>
      </c>
      <c r="E1480" t="inlineStr">
        <is>
          <t>Sizes: 19" x 8.5" (48.3 cm x 21.6 cm) front and 20" x 11" (50.8 cm x 27.9 cm) rear.</t>
        </is>
      </c>
      <c r="F1480" t="inlineStr">
        <is>
          <t>sec_whee_002</t>
        </is>
      </c>
      <c r="G1480" t="inlineStr">
        <is>
          <t>Wheels</t>
        </is>
      </c>
      <c r="H1480" t="inlineStr">
        <is>
          <t>wheels</t>
        </is>
      </c>
      <c r="I1480" t="inlineStr">
        <is>
          <t>3lt_c07</t>
        </is>
      </c>
      <c r="J1480" t="inlineStr">
        <is>
          <t>coupe</t>
        </is>
      </c>
      <c r="K1480" t="inlineStr">
        <is>
          <t>3LT</t>
        </is>
      </c>
      <c r="L1480" t="inlineStr">
        <is>
          <t>standard</t>
        </is>
      </c>
      <c r="M1480" t="inlineStr">
        <is>
          <t>Standard</t>
        </is>
      </c>
      <c r="N1480" t="inlineStr">
        <is>
          <t>True</t>
        </is>
      </c>
      <c r="O1480" t="inlineStr">
        <is>
          <t>True</t>
        </is>
      </c>
      <c r="P1480" t="inlineStr">
        <is>
          <t>single</t>
        </is>
      </c>
      <c r="Q1480" t="inlineStr">
        <is>
          <t>single_select_req</t>
        </is>
      </c>
      <c r="R1480" t="inlineStr">
        <is>
          <t>Required single choice</t>
        </is>
      </c>
      <c r="S1480" t="n">
        <v>0</v>
      </c>
      <c r="T1480" t="inlineStr"/>
      <c r="U1480" t="n">
        <v>10</v>
      </c>
      <c r="V1480" t="inlineStr"/>
    </row>
    <row r="1481">
      <c r="A1481" t="inlineStr">
        <is>
          <t>1lt_c67__opt_qeb_001</t>
        </is>
      </c>
      <c r="B1481" t="inlineStr">
        <is>
          <t>opt_qeb_001</t>
        </is>
      </c>
      <c r="C1481" t="inlineStr">
        <is>
          <t>QEB</t>
        </is>
      </c>
      <c r="D1481" t="inlineStr">
        <is>
          <t>Pearl Nickel 5-Split-Spoke Forged Aluminum Wheels</t>
        </is>
      </c>
      <c r="E1481" t="inlineStr">
        <is>
          <t>Sizes: 19" x 8.5" (48.3 cm x 21.6 cm) front and 20" x 11" (50.8 cm x 27.9 cm) rear.</t>
        </is>
      </c>
      <c r="F1481" t="inlineStr">
        <is>
          <t>sec_whee_002</t>
        </is>
      </c>
      <c r="G1481" t="inlineStr">
        <is>
          <t>Wheels</t>
        </is>
      </c>
      <c r="H1481" t="inlineStr">
        <is>
          <t>wheels</t>
        </is>
      </c>
      <c r="I1481" t="inlineStr">
        <is>
          <t>1lt_c67</t>
        </is>
      </c>
      <c r="J1481" t="inlineStr">
        <is>
          <t>convertible</t>
        </is>
      </c>
      <c r="K1481" t="inlineStr">
        <is>
          <t>1LT</t>
        </is>
      </c>
      <c r="L1481" t="inlineStr">
        <is>
          <t>standard</t>
        </is>
      </c>
      <c r="M1481" t="inlineStr">
        <is>
          <t>Standard</t>
        </is>
      </c>
      <c r="N1481" t="inlineStr">
        <is>
          <t>True</t>
        </is>
      </c>
      <c r="O1481" t="inlineStr">
        <is>
          <t>True</t>
        </is>
      </c>
      <c r="P1481" t="inlineStr">
        <is>
          <t>single</t>
        </is>
      </c>
      <c r="Q1481" t="inlineStr">
        <is>
          <t>single_select_req</t>
        </is>
      </c>
      <c r="R1481" t="inlineStr">
        <is>
          <t>Required single choice</t>
        </is>
      </c>
      <c r="S1481" t="n">
        <v>0</v>
      </c>
      <c r="T1481" t="inlineStr"/>
      <c r="U1481" t="n">
        <v>10</v>
      </c>
      <c r="V1481" t="inlineStr"/>
    </row>
    <row r="1482">
      <c r="A1482" t="inlineStr">
        <is>
          <t>2lt_c67__opt_qeb_001</t>
        </is>
      </c>
      <c r="B1482" t="inlineStr">
        <is>
          <t>opt_qeb_001</t>
        </is>
      </c>
      <c r="C1482" t="inlineStr">
        <is>
          <t>QEB</t>
        </is>
      </c>
      <c r="D1482" t="inlineStr">
        <is>
          <t>Pearl Nickel 5-Split-Spoke Forged Aluminum Wheels</t>
        </is>
      </c>
      <c r="E1482" t="inlineStr">
        <is>
          <t>Sizes: 19" x 8.5" (48.3 cm x 21.6 cm) front and 20" x 11" (50.8 cm x 27.9 cm) rear.</t>
        </is>
      </c>
      <c r="F1482" t="inlineStr">
        <is>
          <t>sec_whee_002</t>
        </is>
      </c>
      <c r="G1482" t="inlineStr">
        <is>
          <t>Wheels</t>
        </is>
      </c>
      <c r="H1482" t="inlineStr">
        <is>
          <t>wheels</t>
        </is>
      </c>
      <c r="I1482" t="inlineStr">
        <is>
          <t>2lt_c67</t>
        </is>
      </c>
      <c r="J1482" t="inlineStr">
        <is>
          <t>convertible</t>
        </is>
      </c>
      <c r="K1482" t="inlineStr">
        <is>
          <t>2LT</t>
        </is>
      </c>
      <c r="L1482" t="inlineStr">
        <is>
          <t>standard</t>
        </is>
      </c>
      <c r="M1482" t="inlineStr">
        <is>
          <t>Standard</t>
        </is>
      </c>
      <c r="N1482" t="inlineStr">
        <is>
          <t>True</t>
        </is>
      </c>
      <c r="O1482" t="inlineStr">
        <is>
          <t>True</t>
        </is>
      </c>
      <c r="P1482" t="inlineStr">
        <is>
          <t>single</t>
        </is>
      </c>
      <c r="Q1482" t="inlineStr">
        <is>
          <t>single_select_req</t>
        </is>
      </c>
      <c r="R1482" t="inlineStr">
        <is>
          <t>Required single choice</t>
        </is>
      </c>
      <c r="S1482" t="n">
        <v>0</v>
      </c>
      <c r="T1482" t="inlineStr"/>
      <c r="U1482" t="n">
        <v>10</v>
      </c>
      <c r="V1482" t="inlineStr"/>
    </row>
    <row r="1483">
      <c r="A1483" t="inlineStr">
        <is>
          <t>3lt_c67__opt_qeb_001</t>
        </is>
      </c>
      <c r="B1483" t="inlineStr">
        <is>
          <t>opt_qeb_001</t>
        </is>
      </c>
      <c r="C1483" t="inlineStr">
        <is>
          <t>QEB</t>
        </is>
      </c>
      <c r="D1483" t="inlineStr">
        <is>
          <t>Pearl Nickel 5-Split-Spoke Forged Aluminum Wheels</t>
        </is>
      </c>
      <c r="E1483" t="inlineStr">
        <is>
          <t>Sizes: 19" x 8.5" (48.3 cm x 21.6 cm) front and 20" x 11" (50.8 cm x 27.9 cm) rear.</t>
        </is>
      </c>
      <c r="F1483" t="inlineStr">
        <is>
          <t>sec_whee_002</t>
        </is>
      </c>
      <c r="G1483" t="inlineStr">
        <is>
          <t>Wheels</t>
        </is>
      </c>
      <c r="H1483" t="inlineStr">
        <is>
          <t>wheels</t>
        </is>
      </c>
      <c r="I1483" t="inlineStr">
        <is>
          <t>3lt_c67</t>
        </is>
      </c>
      <c r="J1483" t="inlineStr">
        <is>
          <t>convertible</t>
        </is>
      </c>
      <c r="K1483" t="inlineStr">
        <is>
          <t>3LT</t>
        </is>
      </c>
      <c r="L1483" t="inlineStr">
        <is>
          <t>standard</t>
        </is>
      </c>
      <c r="M1483" t="inlineStr">
        <is>
          <t>Standard</t>
        </is>
      </c>
      <c r="N1483" t="inlineStr">
        <is>
          <t>True</t>
        </is>
      </c>
      <c r="O1483" t="inlineStr">
        <is>
          <t>True</t>
        </is>
      </c>
      <c r="P1483" t="inlineStr">
        <is>
          <t>single</t>
        </is>
      </c>
      <c r="Q1483" t="inlineStr">
        <is>
          <t>single_select_req</t>
        </is>
      </c>
      <c r="R1483" t="inlineStr">
        <is>
          <t>Required single choice</t>
        </is>
      </c>
      <c r="S1483" t="n">
        <v>0</v>
      </c>
      <c r="T1483" t="inlineStr"/>
      <c r="U1483" t="n">
        <v>10</v>
      </c>
      <c r="V1483" t="inlineStr"/>
    </row>
    <row r="1484">
      <c r="A1484" t="inlineStr">
        <is>
          <t>1lt_c07__opt_q9o_001</t>
        </is>
      </c>
      <c r="B1484" t="inlineStr">
        <is>
          <t>opt_q9o_001</t>
        </is>
      </c>
      <c r="C1484" t="inlineStr">
        <is>
          <t>Q9O</t>
        </is>
      </c>
      <c r="D1484" t="inlineStr">
        <is>
          <t>Satin Graphite 5-Split-Spoke Forged Aluminum Wheels with Machined Edge</t>
        </is>
      </c>
      <c r="E1484" t="inlineStr">
        <is>
          <t>Sizes: 19" x 8.5" (48.3 cm x 21.6 cm) front and 20" x 11" (50.8 cm x 27.9 cm) rear.</t>
        </is>
      </c>
      <c r="F1484" t="inlineStr">
        <is>
          <t>sec_whee_002</t>
        </is>
      </c>
      <c r="G1484" t="inlineStr">
        <is>
          <t>Wheels</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single</t>
        </is>
      </c>
      <c r="Q1484" t="inlineStr">
        <is>
          <t>single_select_req</t>
        </is>
      </c>
      <c r="R1484" t="inlineStr">
        <is>
          <t>Required single choice</t>
        </is>
      </c>
      <c r="S1484" t="n">
        <v>995</v>
      </c>
      <c r="T1484" t="inlineStr"/>
      <c r="U1484" t="n">
        <v>20</v>
      </c>
      <c r="V1484" t="inlineStr"/>
    </row>
    <row r="1485">
      <c r="A1485" t="inlineStr">
        <is>
          <t>2lt_c07__opt_q9o_001</t>
        </is>
      </c>
      <c r="B1485" t="inlineStr">
        <is>
          <t>opt_q9o_001</t>
        </is>
      </c>
      <c r="C1485" t="inlineStr">
        <is>
          <t>Q9O</t>
        </is>
      </c>
      <c r="D1485" t="inlineStr">
        <is>
          <t>Satin Graphite 5-Split-Spoke Forged Aluminum Wheels with Machined Edge</t>
        </is>
      </c>
      <c r="E1485" t="inlineStr">
        <is>
          <t>Sizes: 19" x 8.5" (48.3 cm x 21.6 cm) front and 20" x 11" (50.8 cm x 27.9 cm) rear.</t>
        </is>
      </c>
      <c r="F1485" t="inlineStr">
        <is>
          <t>sec_whee_002</t>
        </is>
      </c>
      <c r="G1485" t="inlineStr">
        <is>
          <t>Wheels</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single</t>
        </is>
      </c>
      <c r="Q1485" t="inlineStr">
        <is>
          <t>single_select_req</t>
        </is>
      </c>
      <c r="R1485" t="inlineStr">
        <is>
          <t>Required single choice</t>
        </is>
      </c>
      <c r="S1485" t="n">
        <v>995</v>
      </c>
      <c r="T1485" t="inlineStr"/>
      <c r="U1485" t="n">
        <v>20</v>
      </c>
      <c r="V1485" t="inlineStr"/>
    </row>
    <row r="1486">
      <c r="A1486" t="inlineStr">
        <is>
          <t>3lt_c07__opt_q9o_001</t>
        </is>
      </c>
      <c r="B1486" t="inlineStr">
        <is>
          <t>opt_q9o_001</t>
        </is>
      </c>
      <c r="C1486" t="inlineStr">
        <is>
          <t>Q9O</t>
        </is>
      </c>
      <c r="D1486" t="inlineStr">
        <is>
          <t>Satin Graphite 5-Split-Spoke Forged Aluminum Wheels with Machined Edge</t>
        </is>
      </c>
      <c r="E1486" t="inlineStr">
        <is>
          <t>Sizes: 19" x 8.5" (48.3 cm x 21.6 cm) front and 20" x 11" (50.8 cm x 27.9 cm) rear.</t>
        </is>
      </c>
      <c r="F1486" t="inlineStr">
        <is>
          <t>sec_whee_002</t>
        </is>
      </c>
      <c r="G1486" t="inlineStr">
        <is>
          <t>Wheels</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single</t>
        </is>
      </c>
      <c r="Q1486" t="inlineStr">
        <is>
          <t>single_select_req</t>
        </is>
      </c>
      <c r="R1486" t="inlineStr">
        <is>
          <t>Required single choice</t>
        </is>
      </c>
      <c r="S1486" t="n">
        <v>995</v>
      </c>
      <c r="T1486" t="inlineStr"/>
      <c r="U1486" t="n">
        <v>20</v>
      </c>
      <c r="V1486" t="inlineStr"/>
    </row>
    <row r="1487">
      <c r="A1487" t="inlineStr">
        <is>
          <t>1lt_c67__opt_q9o_001</t>
        </is>
      </c>
      <c r="B1487" t="inlineStr">
        <is>
          <t>opt_q9o_001</t>
        </is>
      </c>
      <c r="C1487" t="inlineStr">
        <is>
          <t>Q9O</t>
        </is>
      </c>
      <c r="D1487" t="inlineStr">
        <is>
          <t>Satin Graphite 5-Split-Spoke Forged Aluminum Wheels with Machined Edge</t>
        </is>
      </c>
      <c r="E1487" t="inlineStr">
        <is>
          <t>Sizes: 19" x 8.5" (48.3 cm x 21.6 cm) front and 20" x 11" (50.8 cm x 27.9 cm) rear.</t>
        </is>
      </c>
      <c r="F1487" t="inlineStr">
        <is>
          <t>sec_whee_002</t>
        </is>
      </c>
      <c r="G1487" t="inlineStr">
        <is>
          <t>Wheels</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single</t>
        </is>
      </c>
      <c r="Q1487" t="inlineStr">
        <is>
          <t>single_select_req</t>
        </is>
      </c>
      <c r="R1487" t="inlineStr">
        <is>
          <t>Required single choice</t>
        </is>
      </c>
      <c r="S1487" t="n">
        <v>995</v>
      </c>
      <c r="T1487" t="inlineStr"/>
      <c r="U1487" t="n">
        <v>20</v>
      </c>
      <c r="V1487" t="inlineStr"/>
    </row>
    <row r="1488">
      <c r="A1488" t="inlineStr">
        <is>
          <t>2lt_c67__opt_q9o_001</t>
        </is>
      </c>
      <c r="B1488" t="inlineStr">
        <is>
          <t>opt_q9o_001</t>
        </is>
      </c>
      <c r="C1488" t="inlineStr">
        <is>
          <t>Q9O</t>
        </is>
      </c>
      <c r="D1488" t="inlineStr">
        <is>
          <t>Satin Graphite 5-Split-Spoke Forged Aluminum Wheels with Machined Edge</t>
        </is>
      </c>
      <c r="E1488" t="inlineStr">
        <is>
          <t>Sizes: 19" x 8.5" (48.3 cm x 21.6 cm) front and 20" x 11" (50.8 cm x 27.9 cm) rear.</t>
        </is>
      </c>
      <c r="F1488" t="inlineStr">
        <is>
          <t>sec_whee_002</t>
        </is>
      </c>
      <c r="G1488" t="inlineStr">
        <is>
          <t>Wheels</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single</t>
        </is>
      </c>
      <c r="Q1488" t="inlineStr">
        <is>
          <t>single_select_req</t>
        </is>
      </c>
      <c r="R1488" t="inlineStr">
        <is>
          <t>Required single choice</t>
        </is>
      </c>
      <c r="S1488" t="n">
        <v>995</v>
      </c>
      <c r="T1488" t="inlineStr"/>
      <c r="U1488" t="n">
        <v>20</v>
      </c>
      <c r="V1488" t="inlineStr"/>
    </row>
    <row r="1489">
      <c r="A1489" t="inlineStr">
        <is>
          <t>3lt_c67__opt_q9o_001</t>
        </is>
      </c>
      <c r="B1489" t="inlineStr">
        <is>
          <t>opt_q9o_001</t>
        </is>
      </c>
      <c r="C1489" t="inlineStr">
        <is>
          <t>Q9O</t>
        </is>
      </c>
      <c r="D1489" t="inlineStr">
        <is>
          <t>Satin Graphite 5-Split-Spoke Forged Aluminum Wheels with Machined Edge</t>
        </is>
      </c>
      <c r="E1489" t="inlineStr">
        <is>
          <t>Sizes: 19" x 8.5" (48.3 cm x 21.6 cm) front and 20" x 11" (50.8 cm x 27.9 cm) rear.</t>
        </is>
      </c>
      <c r="F1489" t="inlineStr">
        <is>
          <t>sec_whee_002</t>
        </is>
      </c>
      <c r="G1489" t="inlineStr">
        <is>
          <t>Wheels</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single</t>
        </is>
      </c>
      <c r="Q1489" t="inlineStr">
        <is>
          <t>single_select_req</t>
        </is>
      </c>
      <c r="R1489" t="inlineStr">
        <is>
          <t>Required single choice</t>
        </is>
      </c>
      <c r="S1489" t="n">
        <v>995</v>
      </c>
      <c r="T1489" t="inlineStr"/>
      <c r="U1489" t="n">
        <v>20</v>
      </c>
      <c r="V1489" t="inlineStr"/>
    </row>
    <row r="1490">
      <c r="A1490" t="inlineStr">
        <is>
          <t>1lt_c07__opt_qe6_001</t>
        </is>
      </c>
      <c r="B1490" t="inlineStr">
        <is>
          <t>opt_qe6_001</t>
        </is>
      </c>
      <c r="C1490" t="inlineStr">
        <is>
          <t>QE6</t>
        </is>
      </c>
      <c r="D1490" t="inlineStr">
        <is>
          <t>Gloss Black 10-Spoke Forged Aluminum Wheels</t>
        </is>
      </c>
      <c r="E1490" t="inlineStr">
        <is>
          <t>New for 2027. Sizes: 19" x 8.5" (48.3 cm x 21.6 cm) front and 20" x 11" (50.8 cm x 27.9 cm) rear.</t>
        </is>
      </c>
      <c r="F1490" t="inlineStr">
        <is>
          <t>sec_whee_002</t>
        </is>
      </c>
      <c r="G1490" t="inlineStr">
        <is>
          <t>Wheels</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single</t>
        </is>
      </c>
      <c r="Q1490" t="inlineStr">
        <is>
          <t>single_select_req</t>
        </is>
      </c>
      <c r="R1490" t="inlineStr">
        <is>
          <t>Required single choice</t>
        </is>
      </c>
      <c r="S1490" t="n">
        <v>1095</v>
      </c>
      <c r="T1490" t="inlineStr"/>
      <c r="U1490" t="n">
        <v>30</v>
      </c>
      <c r="V1490" t="inlineStr"/>
    </row>
    <row r="1491">
      <c r="A1491" t="inlineStr">
        <is>
          <t>2lt_c07__opt_qe6_001</t>
        </is>
      </c>
      <c r="B1491" t="inlineStr">
        <is>
          <t>opt_qe6_001</t>
        </is>
      </c>
      <c r="C1491" t="inlineStr">
        <is>
          <t>QE6</t>
        </is>
      </c>
      <c r="D1491" t="inlineStr">
        <is>
          <t>Gloss Black 10-Spoke Forged Aluminum Wheels</t>
        </is>
      </c>
      <c r="E1491" t="inlineStr">
        <is>
          <t>New for 2027. Sizes: 19" x 8.5" (48.3 cm x 21.6 cm) front and 20" x 11" (50.8 cm x 27.9 cm) rear.</t>
        </is>
      </c>
      <c r="F1491" t="inlineStr">
        <is>
          <t>sec_whee_002</t>
        </is>
      </c>
      <c r="G1491" t="inlineStr">
        <is>
          <t>Wheels</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single</t>
        </is>
      </c>
      <c r="Q1491" t="inlineStr">
        <is>
          <t>single_select_req</t>
        </is>
      </c>
      <c r="R1491" t="inlineStr">
        <is>
          <t>Required single choice</t>
        </is>
      </c>
      <c r="S1491" t="n">
        <v>1095</v>
      </c>
      <c r="T1491" t="inlineStr"/>
      <c r="U1491" t="n">
        <v>30</v>
      </c>
      <c r="V1491" t="inlineStr"/>
    </row>
    <row r="1492">
      <c r="A1492" t="inlineStr">
        <is>
          <t>3lt_c07__opt_qe6_001</t>
        </is>
      </c>
      <c r="B1492" t="inlineStr">
        <is>
          <t>opt_qe6_001</t>
        </is>
      </c>
      <c r="C1492" t="inlineStr">
        <is>
          <t>QE6</t>
        </is>
      </c>
      <c r="D1492" t="inlineStr">
        <is>
          <t>Gloss Black 10-Spoke Forged Aluminum Wheels</t>
        </is>
      </c>
      <c r="E1492" t="inlineStr">
        <is>
          <t>New for 2027. Sizes: 19" x 8.5" (48.3 cm x 21.6 cm) front and 20" x 11" (50.8 cm x 27.9 cm) rear.</t>
        </is>
      </c>
      <c r="F1492" t="inlineStr">
        <is>
          <t>sec_whee_002</t>
        </is>
      </c>
      <c r="G1492" t="inlineStr">
        <is>
          <t>Wheels</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single</t>
        </is>
      </c>
      <c r="Q1492" t="inlineStr">
        <is>
          <t>single_select_req</t>
        </is>
      </c>
      <c r="R1492" t="inlineStr">
        <is>
          <t>Required single choice</t>
        </is>
      </c>
      <c r="S1492" t="n">
        <v>1095</v>
      </c>
      <c r="T1492" t="inlineStr"/>
      <c r="U1492" t="n">
        <v>30</v>
      </c>
      <c r="V1492" t="inlineStr"/>
    </row>
    <row r="1493">
      <c r="A1493" t="inlineStr">
        <is>
          <t>1lt_c67__opt_qe6_001</t>
        </is>
      </c>
      <c r="B1493" t="inlineStr">
        <is>
          <t>opt_qe6_001</t>
        </is>
      </c>
      <c r="C1493" t="inlineStr">
        <is>
          <t>QE6</t>
        </is>
      </c>
      <c r="D1493" t="inlineStr">
        <is>
          <t>Gloss Black 10-Spoke Forged Aluminum Wheels</t>
        </is>
      </c>
      <c r="E1493" t="inlineStr">
        <is>
          <t>New for 2027. Sizes: 19" x 8.5" (48.3 cm x 21.6 cm) front and 20" x 11" (50.8 cm x 27.9 cm) rear.</t>
        </is>
      </c>
      <c r="F1493" t="inlineStr">
        <is>
          <t>sec_whee_002</t>
        </is>
      </c>
      <c r="G1493" t="inlineStr">
        <is>
          <t>Wheels</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single</t>
        </is>
      </c>
      <c r="Q1493" t="inlineStr">
        <is>
          <t>single_select_req</t>
        </is>
      </c>
      <c r="R1493" t="inlineStr">
        <is>
          <t>Required single choice</t>
        </is>
      </c>
      <c r="S1493" t="n">
        <v>1095</v>
      </c>
      <c r="T1493" t="inlineStr"/>
      <c r="U1493" t="n">
        <v>30</v>
      </c>
      <c r="V1493" t="inlineStr"/>
    </row>
    <row r="1494">
      <c r="A1494" t="inlineStr">
        <is>
          <t>2lt_c67__opt_qe6_001</t>
        </is>
      </c>
      <c r="B1494" t="inlineStr">
        <is>
          <t>opt_qe6_001</t>
        </is>
      </c>
      <c r="C1494" t="inlineStr">
        <is>
          <t>QE6</t>
        </is>
      </c>
      <c r="D1494" t="inlineStr">
        <is>
          <t>Gloss Black 10-Spoke Forged Aluminum Wheels</t>
        </is>
      </c>
      <c r="E1494" t="inlineStr">
        <is>
          <t>New for 2027. Sizes: 19" x 8.5" (48.3 cm x 21.6 cm) front and 20" x 11" (50.8 cm x 27.9 cm) rear.</t>
        </is>
      </c>
      <c r="F1494" t="inlineStr">
        <is>
          <t>sec_whee_002</t>
        </is>
      </c>
      <c r="G1494" t="inlineStr">
        <is>
          <t>Wheels</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single</t>
        </is>
      </c>
      <c r="Q1494" t="inlineStr">
        <is>
          <t>single_select_req</t>
        </is>
      </c>
      <c r="R1494" t="inlineStr">
        <is>
          <t>Required single choice</t>
        </is>
      </c>
      <c r="S1494" t="n">
        <v>1095</v>
      </c>
      <c r="T1494" t="inlineStr"/>
      <c r="U1494" t="n">
        <v>30</v>
      </c>
      <c r="V1494" t="inlineStr"/>
    </row>
    <row r="1495">
      <c r="A1495" t="inlineStr">
        <is>
          <t>3lt_c67__opt_qe6_001</t>
        </is>
      </c>
      <c r="B1495" t="inlineStr">
        <is>
          <t>opt_qe6_001</t>
        </is>
      </c>
      <c r="C1495" t="inlineStr">
        <is>
          <t>QE6</t>
        </is>
      </c>
      <c r="D1495" t="inlineStr">
        <is>
          <t>Gloss Black 10-Spoke Forged Aluminum Wheels</t>
        </is>
      </c>
      <c r="E1495" t="inlineStr">
        <is>
          <t>New for 2027. Sizes: 19" x 8.5" (48.3 cm x 21.6 cm) front and 20" x 11" (50.8 cm x 27.9 cm) rear.</t>
        </is>
      </c>
      <c r="F1495" t="inlineStr">
        <is>
          <t>sec_whee_002</t>
        </is>
      </c>
      <c r="G1495" t="inlineStr">
        <is>
          <t>Wheels</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single</t>
        </is>
      </c>
      <c r="Q1495" t="inlineStr">
        <is>
          <t>single_select_req</t>
        </is>
      </c>
      <c r="R1495" t="inlineStr">
        <is>
          <t>Required single choice</t>
        </is>
      </c>
      <c r="S1495" t="n">
        <v>1095</v>
      </c>
      <c r="T1495" t="inlineStr"/>
      <c r="U1495" t="n">
        <v>30</v>
      </c>
      <c r="V1495" t="inlineStr"/>
    </row>
    <row r="1496">
      <c r="A1496" t="inlineStr">
        <is>
          <t>1lt_c07__opt_q9i_001</t>
        </is>
      </c>
      <c r="B1496" t="inlineStr">
        <is>
          <t>opt_q9i_001</t>
        </is>
      </c>
      <c r="C1496" t="inlineStr">
        <is>
          <t>Q9I</t>
        </is>
      </c>
      <c r="D1496" t="inlineStr">
        <is>
          <t>Gloss Black 20-Spoke Forged Aluminum Wheels</t>
        </is>
      </c>
      <c r="E1496" t="inlineStr">
        <is>
          <t>Sizes: 19" x 8.5" (48.3 cm x 21.6 cm) front and 20" x 11" (50.8 cm x 27.9 cm) rear.</t>
        </is>
      </c>
      <c r="F1496" t="inlineStr">
        <is>
          <t>sec_whee_002</t>
        </is>
      </c>
      <c r="G1496" t="inlineStr">
        <is>
          <t>Wheels</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single</t>
        </is>
      </c>
      <c r="Q1496" t="inlineStr">
        <is>
          <t>single_select_req</t>
        </is>
      </c>
      <c r="R1496" t="inlineStr">
        <is>
          <t>Required single choice</t>
        </is>
      </c>
      <c r="S1496" t="n">
        <v>1095</v>
      </c>
      <c r="T1496" t="inlineStr"/>
      <c r="U1496" t="n">
        <v>40</v>
      </c>
      <c r="V1496" t="inlineStr"/>
    </row>
    <row r="1497">
      <c r="A1497" t="inlineStr">
        <is>
          <t>2lt_c07__opt_q9i_001</t>
        </is>
      </c>
      <c r="B1497" t="inlineStr">
        <is>
          <t>opt_q9i_001</t>
        </is>
      </c>
      <c r="C1497" t="inlineStr">
        <is>
          <t>Q9I</t>
        </is>
      </c>
      <c r="D1497" t="inlineStr">
        <is>
          <t>Gloss Black 20-Spoke Forged Aluminum Wheels</t>
        </is>
      </c>
      <c r="E1497" t="inlineStr">
        <is>
          <t>Sizes: 19" x 8.5" (48.3 cm x 21.6 cm) front and 20" x 11" (50.8 cm x 27.9 cm) rear.</t>
        </is>
      </c>
      <c r="F1497" t="inlineStr">
        <is>
          <t>sec_whee_002</t>
        </is>
      </c>
      <c r="G1497" t="inlineStr">
        <is>
          <t>Wheels</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single</t>
        </is>
      </c>
      <c r="Q1497" t="inlineStr">
        <is>
          <t>single_select_req</t>
        </is>
      </c>
      <c r="R1497" t="inlineStr">
        <is>
          <t>Required single choice</t>
        </is>
      </c>
      <c r="S1497" t="n">
        <v>1095</v>
      </c>
      <c r="T1497" t="inlineStr"/>
      <c r="U1497" t="n">
        <v>40</v>
      </c>
      <c r="V1497" t="inlineStr"/>
    </row>
    <row r="1498">
      <c r="A1498" t="inlineStr">
        <is>
          <t>3lt_c07__opt_q9i_001</t>
        </is>
      </c>
      <c r="B1498" t="inlineStr">
        <is>
          <t>opt_q9i_001</t>
        </is>
      </c>
      <c r="C1498" t="inlineStr">
        <is>
          <t>Q9I</t>
        </is>
      </c>
      <c r="D1498" t="inlineStr">
        <is>
          <t>Gloss Black 20-Spoke Forged Aluminum Wheels</t>
        </is>
      </c>
      <c r="E1498" t="inlineStr">
        <is>
          <t>Sizes: 19" x 8.5" (48.3 cm x 21.6 cm) front and 20" x 11" (50.8 cm x 27.9 cm) rear.</t>
        </is>
      </c>
      <c r="F1498" t="inlineStr">
        <is>
          <t>sec_whee_002</t>
        </is>
      </c>
      <c r="G1498" t="inlineStr">
        <is>
          <t>Wheels</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single</t>
        </is>
      </c>
      <c r="Q1498" t="inlineStr">
        <is>
          <t>single_select_req</t>
        </is>
      </c>
      <c r="R1498" t="inlineStr">
        <is>
          <t>Required single choice</t>
        </is>
      </c>
      <c r="S1498" t="n">
        <v>1095</v>
      </c>
      <c r="T1498" t="inlineStr"/>
      <c r="U1498" t="n">
        <v>40</v>
      </c>
      <c r="V1498" t="inlineStr"/>
    </row>
    <row r="1499">
      <c r="A1499" t="inlineStr">
        <is>
          <t>1lt_c67__opt_q9i_001</t>
        </is>
      </c>
      <c r="B1499" t="inlineStr">
        <is>
          <t>opt_q9i_001</t>
        </is>
      </c>
      <c r="C1499" t="inlineStr">
        <is>
          <t>Q9I</t>
        </is>
      </c>
      <c r="D1499" t="inlineStr">
        <is>
          <t>Gloss Black 20-Spoke Forged Aluminum Wheels</t>
        </is>
      </c>
      <c r="E1499" t="inlineStr">
        <is>
          <t>Sizes: 19" x 8.5" (48.3 cm x 21.6 cm) front and 20" x 11" (50.8 cm x 27.9 cm) rear.</t>
        </is>
      </c>
      <c r="F1499" t="inlineStr">
        <is>
          <t>sec_whee_002</t>
        </is>
      </c>
      <c r="G1499" t="inlineStr">
        <is>
          <t>Wheels</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single</t>
        </is>
      </c>
      <c r="Q1499" t="inlineStr">
        <is>
          <t>single_select_req</t>
        </is>
      </c>
      <c r="R1499" t="inlineStr">
        <is>
          <t>Required single choice</t>
        </is>
      </c>
      <c r="S1499" t="n">
        <v>1095</v>
      </c>
      <c r="T1499" t="inlineStr"/>
      <c r="U1499" t="n">
        <v>40</v>
      </c>
      <c r="V1499" t="inlineStr"/>
    </row>
    <row r="1500">
      <c r="A1500" t="inlineStr">
        <is>
          <t>2lt_c67__opt_q9i_001</t>
        </is>
      </c>
      <c r="B1500" t="inlineStr">
        <is>
          <t>opt_q9i_001</t>
        </is>
      </c>
      <c r="C1500" t="inlineStr">
        <is>
          <t>Q9I</t>
        </is>
      </c>
      <c r="D1500" t="inlineStr">
        <is>
          <t>Gloss Black 20-Spoke Forged Aluminum Wheels</t>
        </is>
      </c>
      <c r="E1500" t="inlineStr">
        <is>
          <t>Sizes: 19" x 8.5" (48.3 cm x 21.6 cm) front and 20" x 11" (50.8 cm x 27.9 cm) rear.</t>
        </is>
      </c>
      <c r="F1500" t="inlineStr">
        <is>
          <t>sec_whee_002</t>
        </is>
      </c>
      <c r="G1500" t="inlineStr">
        <is>
          <t>Wheels</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single</t>
        </is>
      </c>
      <c r="Q1500" t="inlineStr">
        <is>
          <t>single_select_req</t>
        </is>
      </c>
      <c r="R1500" t="inlineStr">
        <is>
          <t>Required single choice</t>
        </is>
      </c>
      <c r="S1500" t="n">
        <v>1095</v>
      </c>
      <c r="T1500" t="inlineStr"/>
      <c r="U1500" t="n">
        <v>40</v>
      </c>
      <c r="V1500" t="inlineStr"/>
    </row>
    <row r="1501">
      <c r="A1501" t="inlineStr">
        <is>
          <t>3lt_c67__opt_q9i_001</t>
        </is>
      </c>
      <c r="B1501" t="inlineStr">
        <is>
          <t>opt_q9i_001</t>
        </is>
      </c>
      <c r="C1501" t="inlineStr">
        <is>
          <t>Q9I</t>
        </is>
      </c>
      <c r="D1501" t="inlineStr">
        <is>
          <t>Gloss Black 20-Spoke Forged Aluminum Wheels</t>
        </is>
      </c>
      <c r="E1501" t="inlineStr">
        <is>
          <t>Sizes: 19" x 8.5" (48.3 cm x 21.6 cm) front and 20" x 11" (50.8 cm x 27.9 cm) rear.</t>
        </is>
      </c>
      <c r="F1501" t="inlineStr">
        <is>
          <t>sec_whee_002</t>
        </is>
      </c>
      <c r="G1501" t="inlineStr">
        <is>
          <t>Wheels</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single</t>
        </is>
      </c>
      <c r="Q1501" t="inlineStr">
        <is>
          <t>single_select_req</t>
        </is>
      </c>
      <c r="R1501" t="inlineStr">
        <is>
          <t>Required single choice</t>
        </is>
      </c>
      <c r="S1501" t="n">
        <v>1095</v>
      </c>
      <c r="T1501" t="inlineStr"/>
      <c r="U1501" t="n">
        <v>40</v>
      </c>
      <c r="V1501" t="inlineStr"/>
    </row>
    <row r="1502">
      <c r="A1502" t="inlineStr">
        <is>
          <t>1lt_c07__opt_q9a_001</t>
        </is>
      </c>
      <c r="B1502" t="inlineStr">
        <is>
          <t>opt_q9a_001</t>
        </is>
      </c>
      <c r="C1502" t="inlineStr">
        <is>
          <t>Q9A</t>
        </is>
      </c>
      <c r="D1502" t="inlineStr">
        <is>
          <t>Midnight Gray 20-Spoke Forged Aluminum Wheels with Red Stripe</t>
        </is>
      </c>
      <c r="E1502" t="inlineStr">
        <is>
          <t>Sizes: 19" x 8.5" (48.3 cm x 21.6 cm) front and 20" x 11" (50.8 cm x 27.9 cm) rear.</t>
        </is>
      </c>
      <c r="F1502" t="inlineStr">
        <is>
          <t>sec_whee_002</t>
        </is>
      </c>
      <c r="G1502" t="inlineStr">
        <is>
          <t>Wheels</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single</t>
        </is>
      </c>
      <c r="Q1502" t="inlineStr">
        <is>
          <t>single_select_req</t>
        </is>
      </c>
      <c r="R1502" t="inlineStr">
        <is>
          <t>Required single choice</t>
        </is>
      </c>
      <c r="S1502" t="n">
        <v>1495</v>
      </c>
      <c r="T1502" t="inlineStr"/>
      <c r="U1502" t="n">
        <v>50</v>
      </c>
      <c r="V1502" t="inlineStr"/>
    </row>
    <row r="1503">
      <c r="A1503" t="inlineStr">
        <is>
          <t>2lt_c07__opt_q9a_001</t>
        </is>
      </c>
      <c r="B1503" t="inlineStr">
        <is>
          <t>opt_q9a_001</t>
        </is>
      </c>
      <c r="C1503" t="inlineStr">
        <is>
          <t>Q9A</t>
        </is>
      </c>
      <c r="D1503" t="inlineStr">
        <is>
          <t>Midnight Gray 20-Spoke Forged Aluminum Wheels with Red Stripe</t>
        </is>
      </c>
      <c r="E1503" t="inlineStr">
        <is>
          <t>Sizes: 19" x 8.5" (48.3 cm x 21.6 cm) front and 20" x 11" (50.8 cm x 27.9 cm) rear.</t>
        </is>
      </c>
      <c r="F1503" t="inlineStr">
        <is>
          <t>sec_whee_002</t>
        </is>
      </c>
      <c r="G1503" t="inlineStr">
        <is>
          <t>Wheels</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single</t>
        </is>
      </c>
      <c r="Q1503" t="inlineStr">
        <is>
          <t>single_select_req</t>
        </is>
      </c>
      <c r="R1503" t="inlineStr">
        <is>
          <t>Required single choice</t>
        </is>
      </c>
      <c r="S1503" t="n">
        <v>1495</v>
      </c>
      <c r="T1503" t="inlineStr"/>
      <c r="U1503" t="n">
        <v>50</v>
      </c>
      <c r="V1503" t="inlineStr"/>
    </row>
    <row r="1504">
      <c r="A1504" t="inlineStr">
        <is>
          <t>3lt_c07__opt_q9a_001</t>
        </is>
      </c>
      <c r="B1504" t="inlineStr">
        <is>
          <t>opt_q9a_001</t>
        </is>
      </c>
      <c r="C1504" t="inlineStr">
        <is>
          <t>Q9A</t>
        </is>
      </c>
      <c r="D1504" t="inlineStr">
        <is>
          <t>Midnight Gray 20-Spoke Forged Aluminum Wheels with Red Stripe</t>
        </is>
      </c>
      <c r="E1504" t="inlineStr">
        <is>
          <t>Sizes: 19" x 8.5" (48.3 cm x 21.6 cm) front and 20" x 11" (50.8 cm x 27.9 cm) rear.</t>
        </is>
      </c>
      <c r="F1504" t="inlineStr">
        <is>
          <t>sec_whee_002</t>
        </is>
      </c>
      <c r="G1504" t="inlineStr">
        <is>
          <t>Wheels</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single</t>
        </is>
      </c>
      <c r="Q1504" t="inlineStr">
        <is>
          <t>single_select_req</t>
        </is>
      </c>
      <c r="R1504" t="inlineStr">
        <is>
          <t>Required single choice</t>
        </is>
      </c>
      <c r="S1504" t="n">
        <v>1495</v>
      </c>
      <c r="T1504" t="inlineStr"/>
      <c r="U1504" t="n">
        <v>50</v>
      </c>
      <c r="V1504" t="inlineStr"/>
    </row>
    <row r="1505">
      <c r="A1505" t="inlineStr">
        <is>
          <t>1lt_c67__opt_q9a_001</t>
        </is>
      </c>
      <c r="B1505" t="inlineStr">
        <is>
          <t>opt_q9a_001</t>
        </is>
      </c>
      <c r="C1505" t="inlineStr">
        <is>
          <t>Q9A</t>
        </is>
      </c>
      <c r="D1505" t="inlineStr">
        <is>
          <t>Midnight Gray 20-Spoke Forged Aluminum Wheels with Red Stripe</t>
        </is>
      </c>
      <c r="E1505" t="inlineStr">
        <is>
          <t>Sizes: 19" x 8.5" (48.3 cm x 21.6 cm) front and 20" x 11" (50.8 cm x 27.9 cm) rear.</t>
        </is>
      </c>
      <c r="F1505" t="inlineStr">
        <is>
          <t>sec_whee_002</t>
        </is>
      </c>
      <c r="G1505" t="inlineStr">
        <is>
          <t>Wheels</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single</t>
        </is>
      </c>
      <c r="Q1505" t="inlineStr">
        <is>
          <t>single_select_req</t>
        </is>
      </c>
      <c r="R1505" t="inlineStr">
        <is>
          <t>Required single choice</t>
        </is>
      </c>
      <c r="S1505" t="n">
        <v>1495</v>
      </c>
      <c r="T1505" t="inlineStr"/>
      <c r="U1505" t="n">
        <v>50</v>
      </c>
      <c r="V1505" t="inlineStr"/>
    </row>
    <row r="1506">
      <c r="A1506" t="inlineStr">
        <is>
          <t>2lt_c67__opt_q9a_001</t>
        </is>
      </c>
      <c r="B1506" t="inlineStr">
        <is>
          <t>opt_q9a_001</t>
        </is>
      </c>
      <c r="C1506" t="inlineStr">
        <is>
          <t>Q9A</t>
        </is>
      </c>
      <c r="D1506" t="inlineStr">
        <is>
          <t>Midnight Gray 20-Spoke Forged Aluminum Wheels with Red Stripe</t>
        </is>
      </c>
      <c r="E1506" t="inlineStr">
        <is>
          <t>Sizes: 19" x 8.5" (48.3 cm x 21.6 cm) front and 20" x 11" (50.8 cm x 27.9 cm) rear.</t>
        </is>
      </c>
      <c r="F1506" t="inlineStr">
        <is>
          <t>sec_whee_002</t>
        </is>
      </c>
      <c r="G1506" t="inlineStr">
        <is>
          <t>Wheels</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single</t>
        </is>
      </c>
      <c r="Q1506" t="inlineStr">
        <is>
          <t>single_select_req</t>
        </is>
      </c>
      <c r="R1506" t="inlineStr">
        <is>
          <t>Required single choice</t>
        </is>
      </c>
      <c r="S1506" t="n">
        <v>1495</v>
      </c>
      <c r="T1506" t="inlineStr"/>
      <c r="U1506" t="n">
        <v>50</v>
      </c>
      <c r="V1506" t="inlineStr"/>
    </row>
    <row r="1507">
      <c r="A1507" t="inlineStr">
        <is>
          <t>3lt_c67__opt_q9a_001</t>
        </is>
      </c>
      <c r="B1507" t="inlineStr">
        <is>
          <t>opt_q9a_001</t>
        </is>
      </c>
      <c r="C1507" t="inlineStr">
        <is>
          <t>Q9A</t>
        </is>
      </c>
      <c r="D1507" t="inlineStr">
        <is>
          <t>Midnight Gray 20-Spoke Forged Aluminum Wheels with Red Stripe</t>
        </is>
      </c>
      <c r="E1507" t="inlineStr">
        <is>
          <t>Sizes: 19" x 8.5" (48.3 cm x 21.6 cm) front and 20" x 11" (50.8 cm x 27.9 cm) rear.</t>
        </is>
      </c>
      <c r="F1507" t="inlineStr">
        <is>
          <t>sec_whee_002</t>
        </is>
      </c>
      <c r="G1507" t="inlineStr">
        <is>
          <t>Wheels</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single</t>
        </is>
      </c>
      <c r="Q1507" t="inlineStr">
        <is>
          <t>single_select_req</t>
        </is>
      </c>
      <c r="R1507" t="inlineStr">
        <is>
          <t>Required single choice</t>
        </is>
      </c>
      <c r="S1507" t="n">
        <v>1495</v>
      </c>
      <c r="T1507" t="inlineStr"/>
      <c r="U1507" t="n">
        <v>50</v>
      </c>
      <c r="V1507" t="inlineStr"/>
    </row>
    <row r="1508">
      <c r="A1508" t="inlineStr">
        <is>
          <t>1lt_c07__opt_q99_001</t>
        </is>
      </c>
      <c r="B1508" t="inlineStr">
        <is>
          <t>opt_q99_001</t>
        </is>
      </c>
      <c r="C1508" t="inlineStr">
        <is>
          <t>Q99</t>
        </is>
      </c>
      <c r="D1508" t="inlineStr">
        <is>
          <t>Bright Machined-Face 20-Spoke Forged Aluminum Wheels</t>
        </is>
      </c>
      <c r="E1508" t="inlineStr">
        <is>
          <t>Sizes: 19" x 8.5" (48.3 cm x 21.6 cm) front and 20" x 11" (50.8 cm x 27.9 cm) rear.</t>
        </is>
      </c>
      <c r="F1508" t="inlineStr">
        <is>
          <t>sec_whee_002</t>
        </is>
      </c>
      <c r="G1508" t="inlineStr">
        <is>
          <t>Wheels</t>
        </is>
      </c>
      <c r="H1508" t="inlineStr">
        <is>
          <t>wheels</t>
        </is>
      </c>
      <c r="I1508" t="inlineStr">
        <is>
          <t>1lt_c07</t>
        </is>
      </c>
      <c r="J1508" t="inlineStr">
        <is>
          <t>coupe</t>
        </is>
      </c>
      <c r="K1508" t="inlineStr">
        <is>
          <t>1LT</t>
        </is>
      </c>
      <c r="L1508" t="inlineStr">
        <is>
          <t>available</t>
        </is>
      </c>
      <c r="M1508" t="inlineStr">
        <is>
          <t>Available</t>
        </is>
      </c>
      <c r="N1508" t="inlineStr">
        <is>
          <t>True</t>
        </is>
      </c>
      <c r="O1508" t="inlineStr">
        <is>
          <t>True</t>
        </is>
      </c>
      <c r="P1508" t="inlineStr">
        <is>
          <t>single</t>
        </is>
      </c>
      <c r="Q1508" t="inlineStr">
        <is>
          <t>single_select_req</t>
        </is>
      </c>
      <c r="R1508" t="inlineStr">
        <is>
          <t>Required single choice</t>
        </is>
      </c>
      <c r="S1508" t="n">
        <v>1995</v>
      </c>
      <c r="T1508" t="inlineStr"/>
      <c r="U1508" t="n">
        <v>60</v>
      </c>
      <c r="V1508" t="inlineStr"/>
    </row>
    <row r="1509">
      <c r="A1509" t="inlineStr">
        <is>
          <t>2lt_c07__opt_q99_001</t>
        </is>
      </c>
      <c r="B1509" t="inlineStr">
        <is>
          <t>opt_q99_001</t>
        </is>
      </c>
      <c r="C1509" t="inlineStr">
        <is>
          <t>Q99</t>
        </is>
      </c>
      <c r="D1509" t="inlineStr">
        <is>
          <t>Bright Machined-Face 20-Spoke Forged Aluminum Wheels</t>
        </is>
      </c>
      <c r="E1509" t="inlineStr">
        <is>
          <t>Sizes: 19" x 8.5" (48.3 cm x 21.6 cm) front and 20" x 11" (50.8 cm x 27.9 cm) rear.</t>
        </is>
      </c>
      <c r="F1509" t="inlineStr">
        <is>
          <t>sec_whee_002</t>
        </is>
      </c>
      <c r="G1509" t="inlineStr">
        <is>
          <t>Wheels</t>
        </is>
      </c>
      <c r="H1509" t="inlineStr">
        <is>
          <t>wheels</t>
        </is>
      </c>
      <c r="I1509" t="inlineStr">
        <is>
          <t>2lt_c07</t>
        </is>
      </c>
      <c r="J1509" t="inlineStr">
        <is>
          <t>coupe</t>
        </is>
      </c>
      <c r="K1509" t="inlineStr">
        <is>
          <t>2LT</t>
        </is>
      </c>
      <c r="L1509" t="inlineStr">
        <is>
          <t>available</t>
        </is>
      </c>
      <c r="M1509" t="inlineStr">
        <is>
          <t>Available</t>
        </is>
      </c>
      <c r="N1509" t="inlineStr">
        <is>
          <t>True</t>
        </is>
      </c>
      <c r="O1509" t="inlineStr">
        <is>
          <t>True</t>
        </is>
      </c>
      <c r="P1509" t="inlineStr">
        <is>
          <t>single</t>
        </is>
      </c>
      <c r="Q1509" t="inlineStr">
        <is>
          <t>single_select_req</t>
        </is>
      </c>
      <c r="R1509" t="inlineStr">
        <is>
          <t>Required single choice</t>
        </is>
      </c>
      <c r="S1509" t="n">
        <v>1995</v>
      </c>
      <c r="T1509" t="inlineStr"/>
      <c r="U1509" t="n">
        <v>60</v>
      </c>
      <c r="V1509" t="inlineStr"/>
    </row>
    <row r="1510">
      <c r="A1510" t="inlineStr">
        <is>
          <t>3lt_c07__opt_q99_001</t>
        </is>
      </c>
      <c r="B1510" t="inlineStr">
        <is>
          <t>opt_q99_001</t>
        </is>
      </c>
      <c r="C1510" t="inlineStr">
        <is>
          <t>Q99</t>
        </is>
      </c>
      <c r="D1510" t="inlineStr">
        <is>
          <t>Bright Machined-Face 20-Spoke Forged Aluminum Wheels</t>
        </is>
      </c>
      <c r="E1510" t="inlineStr">
        <is>
          <t>Sizes: 19" x 8.5" (48.3 cm x 21.6 cm) front and 20" x 11" (50.8 cm x 27.9 cm) rear.</t>
        </is>
      </c>
      <c r="F1510" t="inlineStr">
        <is>
          <t>sec_whee_002</t>
        </is>
      </c>
      <c r="G1510" t="inlineStr">
        <is>
          <t>Wheels</t>
        </is>
      </c>
      <c r="H1510" t="inlineStr">
        <is>
          <t>wheels</t>
        </is>
      </c>
      <c r="I1510" t="inlineStr">
        <is>
          <t>3lt_c07</t>
        </is>
      </c>
      <c r="J1510" t="inlineStr">
        <is>
          <t>coupe</t>
        </is>
      </c>
      <c r="K1510" t="inlineStr">
        <is>
          <t>3LT</t>
        </is>
      </c>
      <c r="L1510" t="inlineStr">
        <is>
          <t>available</t>
        </is>
      </c>
      <c r="M1510" t="inlineStr">
        <is>
          <t>Available</t>
        </is>
      </c>
      <c r="N1510" t="inlineStr">
        <is>
          <t>True</t>
        </is>
      </c>
      <c r="O1510" t="inlineStr">
        <is>
          <t>True</t>
        </is>
      </c>
      <c r="P1510" t="inlineStr">
        <is>
          <t>single</t>
        </is>
      </c>
      <c r="Q1510" t="inlineStr">
        <is>
          <t>single_select_req</t>
        </is>
      </c>
      <c r="R1510" t="inlineStr">
        <is>
          <t>Required single choice</t>
        </is>
      </c>
      <c r="S1510" t="n">
        <v>1995</v>
      </c>
      <c r="T1510" t="inlineStr"/>
      <c r="U1510" t="n">
        <v>60</v>
      </c>
      <c r="V1510" t="inlineStr"/>
    </row>
    <row r="1511">
      <c r="A1511" t="inlineStr">
        <is>
          <t>1lt_c67__opt_q99_001</t>
        </is>
      </c>
      <c r="B1511" t="inlineStr">
        <is>
          <t>opt_q99_001</t>
        </is>
      </c>
      <c r="C1511" t="inlineStr">
        <is>
          <t>Q99</t>
        </is>
      </c>
      <c r="D1511" t="inlineStr">
        <is>
          <t>Bright Machined-Face 20-Spoke Forged Aluminum Wheels</t>
        </is>
      </c>
      <c r="E1511" t="inlineStr">
        <is>
          <t>Sizes: 19" x 8.5" (48.3 cm x 21.6 cm) front and 20" x 11" (50.8 cm x 27.9 cm) rear.</t>
        </is>
      </c>
      <c r="F1511" t="inlineStr">
        <is>
          <t>sec_whee_002</t>
        </is>
      </c>
      <c r="G1511" t="inlineStr">
        <is>
          <t>Wheels</t>
        </is>
      </c>
      <c r="H1511" t="inlineStr">
        <is>
          <t>wheels</t>
        </is>
      </c>
      <c r="I1511" t="inlineStr">
        <is>
          <t>1lt_c67</t>
        </is>
      </c>
      <c r="J1511" t="inlineStr">
        <is>
          <t>convertible</t>
        </is>
      </c>
      <c r="K1511" t="inlineStr">
        <is>
          <t>1LT</t>
        </is>
      </c>
      <c r="L1511" t="inlineStr">
        <is>
          <t>available</t>
        </is>
      </c>
      <c r="M1511" t="inlineStr">
        <is>
          <t>Available</t>
        </is>
      </c>
      <c r="N1511" t="inlineStr">
        <is>
          <t>True</t>
        </is>
      </c>
      <c r="O1511" t="inlineStr">
        <is>
          <t>True</t>
        </is>
      </c>
      <c r="P1511" t="inlineStr">
        <is>
          <t>single</t>
        </is>
      </c>
      <c r="Q1511" t="inlineStr">
        <is>
          <t>single_select_req</t>
        </is>
      </c>
      <c r="R1511" t="inlineStr">
        <is>
          <t>Required single choice</t>
        </is>
      </c>
      <c r="S1511" t="n">
        <v>1995</v>
      </c>
      <c r="T1511" t="inlineStr"/>
      <c r="U1511" t="n">
        <v>60</v>
      </c>
      <c r="V1511" t="inlineStr"/>
    </row>
    <row r="1512">
      <c r="A1512" t="inlineStr">
        <is>
          <t>2lt_c67__opt_q99_001</t>
        </is>
      </c>
      <c r="B1512" t="inlineStr">
        <is>
          <t>opt_q99_001</t>
        </is>
      </c>
      <c r="C1512" t="inlineStr">
        <is>
          <t>Q99</t>
        </is>
      </c>
      <c r="D1512" t="inlineStr">
        <is>
          <t>Bright Machined-Face 20-Spoke Forged Aluminum Wheels</t>
        </is>
      </c>
      <c r="E1512" t="inlineStr">
        <is>
          <t>Sizes: 19" x 8.5" (48.3 cm x 21.6 cm) front and 20" x 11" (50.8 cm x 27.9 cm) rear.</t>
        </is>
      </c>
      <c r="F1512" t="inlineStr">
        <is>
          <t>sec_whee_002</t>
        </is>
      </c>
      <c r="G1512" t="inlineStr">
        <is>
          <t>Wheels</t>
        </is>
      </c>
      <c r="H1512" t="inlineStr">
        <is>
          <t>wheels</t>
        </is>
      </c>
      <c r="I1512" t="inlineStr">
        <is>
          <t>2lt_c67</t>
        </is>
      </c>
      <c r="J1512" t="inlineStr">
        <is>
          <t>convertible</t>
        </is>
      </c>
      <c r="K1512" t="inlineStr">
        <is>
          <t>2LT</t>
        </is>
      </c>
      <c r="L1512" t="inlineStr">
        <is>
          <t>available</t>
        </is>
      </c>
      <c r="M1512" t="inlineStr">
        <is>
          <t>Available</t>
        </is>
      </c>
      <c r="N1512" t="inlineStr">
        <is>
          <t>True</t>
        </is>
      </c>
      <c r="O1512" t="inlineStr">
        <is>
          <t>True</t>
        </is>
      </c>
      <c r="P1512" t="inlineStr">
        <is>
          <t>single</t>
        </is>
      </c>
      <c r="Q1512" t="inlineStr">
        <is>
          <t>single_select_req</t>
        </is>
      </c>
      <c r="R1512" t="inlineStr">
        <is>
          <t>Required single choice</t>
        </is>
      </c>
      <c r="S1512" t="n">
        <v>1995</v>
      </c>
      <c r="T1512" t="inlineStr"/>
      <c r="U1512" t="n">
        <v>60</v>
      </c>
      <c r="V1512" t="inlineStr"/>
    </row>
    <row r="1513">
      <c r="A1513" t="inlineStr">
        <is>
          <t>3lt_c67__opt_q99_001</t>
        </is>
      </c>
      <c r="B1513" t="inlineStr">
        <is>
          <t>opt_q99_001</t>
        </is>
      </c>
      <c r="C1513" t="inlineStr">
        <is>
          <t>Q99</t>
        </is>
      </c>
      <c r="D1513" t="inlineStr">
        <is>
          <t>Bright Machined-Face 20-Spoke Forged Aluminum Wheels</t>
        </is>
      </c>
      <c r="E1513" t="inlineStr">
        <is>
          <t>Sizes: 19" x 8.5" (48.3 cm x 21.6 cm) front and 20" x 11" (50.8 cm x 27.9 cm) rear.</t>
        </is>
      </c>
      <c r="F1513" t="inlineStr">
        <is>
          <t>sec_whee_002</t>
        </is>
      </c>
      <c r="G1513" t="inlineStr">
        <is>
          <t>Wheels</t>
        </is>
      </c>
      <c r="H1513" t="inlineStr">
        <is>
          <t>wheels</t>
        </is>
      </c>
      <c r="I1513" t="inlineStr">
        <is>
          <t>3lt_c67</t>
        </is>
      </c>
      <c r="J1513" t="inlineStr">
        <is>
          <t>convertible</t>
        </is>
      </c>
      <c r="K1513" t="inlineStr">
        <is>
          <t>3LT</t>
        </is>
      </c>
      <c r="L1513" t="inlineStr">
        <is>
          <t>available</t>
        </is>
      </c>
      <c r="M1513" t="inlineStr">
        <is>
          <t>Available</t>
        </is>
      </c>
      <c r="N1513" t="inlineStr">
        <is>
          <t>True</t>
        </is>
      </c>
      <c r="O1513" t="inlineStr">
        <is>
          <t>True</t>
        </is>
      </c>
      <c r="P1513" t="inlineStr">
        <is>
          <t>single</t>
        </is>
      </c>
      <c r="Q1513" t="inlineStr">
        <is>
          <t>single_select_req</t>
        </is>
      </c>
      <c r="R1513" t="inlineStr">
        <is>
          <t>Required single choice</t>
        </is>
      </c>
      <c r="S1513" t="n">
        <v>1995</v>
      </c>
      <c r="T1513" t="inlineStr"/>
      <c r="U1513" t="n">
        <v>60</v>
      </c>
      <c r="V1513" t="inlineStr"/>
    </row>
  </sheetData>
  <autoFilter ref="A1:V151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2" t="inlineStr">
        <is>
          <t>equipment_id</t>
        </is>
      </c>
      <c r="B1" s="102" t="inlineStr">
        <is>
          <t>variant_id</t>
        </is>
      </c>
      <c r="C1" s="102" t="inlineStr">
        <is>
          <t>body_style</t>
        </is>
      </c>
      <c r="D1" s="102" t="inlineStr">
        <is>
          <t>trim_level</t>
        </is>
      </c>
      <c r="E1" s="102" t="inlineStr">
        <is>
          <t>option_id</t>
        </is>
      </c>
      <c r="F1" s="102" t="inlineStr">
        <is>
          <t>rpo</t>
        </is>
      </c>
      <c r="G1" s="102" t="inlineStr">
        <is>
          <t>label</t>
        </is>
      </c>
      <c r="H1" s="102" t="inlineStr">
        <is>
          <t>description</t>
        </is>
      </c>
      <c r="I1" s="102" t="inlineStr">
        <is>
          <t>section_id</t>
        </is>
      </c>
      <c r="J1" s="102" t="inlineStr">
        <is>
          <t>section_name</t>
        </is>
      </c>
      <c r="K1" s="102" t="inlineStr">
        <is>
          <t>display_order</t>
        </is>
      </c>
      <c r="L1" s="102"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std_1lt_c07__opt_uvb_001</t>
        </is>
      </c>
      <c r="B4" t="inlineStr">
        <is>
          <t>1lt_c07</t>
        </is>
      </c>
      <c r="C4" t="inlineStr">
        <is>
          <t>coupe</t>
        </is>
      </c>
      <c r="D4" t="inlineStr">
        <is>
          <t>1LT</t>
        </is>
      </c>
      <c r="E4" t="inlineStr">
        <is>
          <t>opt_uvb_001</t>
        </is>
      </c>
      <c r="F4" t="inlineStr">
        <is>
          <t>UVB</t>
        </is>
      </c>
      <c r="G4" t="inlineStr">
        <is>
          <t>HD Rear Vision Camera</t>
        </is>
      </c>
      <c r="H4" t="inlineStr"/>
      <c r="I4" t="inlineStr">
        <is>
          <t>sec_1lte_001</t>
        </is>
      </c>
      <c r="J4" t="inlineStr">
        <is>
          <t>1LT Equipment</t>
        </is>
      </c>
      <c r="K4" t="n">
        <v>20</v>
      </c>
      <c r="L4" t="inlineStr"/>
    </row>
    <row r="5">
      <c r="A5" t="inlineStr">
        <is>
          <t>std_1lt_c67__opt_uvb_001</t>
        </is>
      </c>
      <c r="B5" t="inlineStr">
        <is>
          <t>1lt_c67</t>
        </is>
      </c>
      <c r="C5" t="inlineStr">
        <is>
          <t>convertible</t>
        </is>
      </c>
      <c r="D5" t="inlineStr">
        <is>
          <t>1LT</t>
        </is>
      </c>
      <c r="E5" t="inlineStr">
        <is>
          <t>opt_uvb_001</t>
        </is>
      </c>
      <c r="F5" t="inlineStr">
        <is>
          <t>UVB</t>
        </is>
      </c>
      <c r="G5" t="inlineStr">
        <is>
          <t>HD Rear Vision Camera</t>
        </is>
      </c>
      <c r="H5" t="inlineStr"/>
      <c r="I5" t="inlineStr">
        <is>
          <t>sec_1lte_001</t>
        </is>
      </c>
      <c r="J5" t="inlineStr">
        <is>
          <t>1LT Equipment</t>
        </is>
      </c>
      <c r="K5" t="n">
        <v>20</v>
      </c>
      <c r="L5" t="inlineStr"/>
    </row>
    <row r="6">
      <c r="A6" t="inlineStr">
        <is>
          <t>std_1lt_c07__opt_uqs_001</t>
        </is>
      </c>
      <c r="B6" t="inlineStr">
        <is>
          <t>1lt_c07</t>
        </is>
      </c>
      <c r="C6" t="inlineStr">
        <is>
          <t>coupe</t>
        </is>
      </c>
      <c r="D6" t="inlineStr">
        <is>
          <t>1LT</t>
        </is>
      </c>
      <c r="E6" t="inlineStr">
        <is>
          <t>opt_uqs_001</t>
        </is>
      </c>
      <c r="F6" t="inlineStr">
        <is>
          <t>UQS</t>
        </is>
      </c>
      <c r="G6" t="inlineStr">
        <is>
          <t>Bose Premium 10-Speaker Audio System</t>
        </is>
      </c>
      <c r="H6" t="inlineStr"/>
      <c r="I6" t="inlineStr">
        <is>
          <t>sec_1lte_001</t>
        </is>
      </c>
      <c r="J6" t="inlineStr">
        <is>
          <t>1LT Equipment</t>
        </is>
      </c>
      <c r="K6" t="n">
        <v>30</v>
      </c>
      <c r="L6" t="inlineStr"/>
    </row>
    <row r="7">
      <c r="A7" t="inlineStr">
        <is>
          <t>std_1lt_c67__opt_uqs_001</t>
        </is>
      </c>
      <c r="B7" t="inlineStr">
        <is>
          <t>1lt_c67</t>
        </is>
      </c>
      <c r="C7" t="inlineStr">
        <is>
          <t>convertible</t>
        </is>
      </c>
      <c r="D7" t="inlineStr">
        <is>
          <t>1LT</t>
        </is>
      </c>
      <c r="E7" t="inlineStr">
        <is>
          <t>opt_uqs_001</t>
        </is>
      </c>
      <c r="F7" t="inlineStr">
        <is>
          <t>UQS</t>
        </is>
      </c>
      <c r="G7" t="inlineStr">
        <is>
          <t>Bose Premium 10-Speaker Audio System</t>
        </is>
      </c>
      <c r="H7" t="inlineStr"/>
      <c r="I7" t="inlineStr">
        <is>
          <t>sec_1lte_001</t>
        </is>
      </c>
      <c r="J7" t="inlineStr">
        <is>
          <t>1LT Equipment</t>
        </is>
      </c>
      <c r="K7" t="n">
        <v>30</v>
      </c>
      <c r="L7" t="inlineStr"/>
    </row>
    <row r="8">
      <c r="A8" t="inlineStr">
        <is>
          <t>std_1lt_c07__opt_k7a_001</t>
        </is>
      </c>
      <c r="B8" t="inlineStr">
        <is>
          <t>1lt_c07</t>
        </is>
      </c>
      <c r="C8" t="inlineStr">
        <is>
          <t>coupe</t>
        </is>
      </c>
      <c r="D8" t="inlineStr">
        <is>
          <t>1LT</t>
        </is>
      </c>
      <c r="E8" t="inlineStr">
        <is>
          <t>opt_k7a_001</t>
        </is>
      </c>
      <c r="F8" t="inlineStr">
        <is>
          <t>K7A</t>
        </is>
      </c>
      <c r="G8" t="inlineStr">
        <is>
          <t>Wireless Phone Charging</t>
        </is>
      </c>
      <c r="H8" t="inlineStr">
        <is>
          <t>Located on center console for phone or portable devices.</t>
        </is>
      </c>
      <c r="I8" t="inlineStr">
        <is>
          <t>sec_1lte_001</t>
        </is>
      </c>
      <c r="J8" t="inlineStr">
        <is>
          <t>1LT Equipment</t>
        </is>
      </c>
      <c r="K8" t="n">
        <v>40</v>
      </c>
      <c r="L8" t="inlineStr"/>
    </row>
    <row r="9">
      <c r="A9" t="inlineStr">
        <is>
          <t>std_1lt_c67__opt_k7a_001</t>
        </is>
      </c>
      <c r="B9" t="inlineStr">
        <is>
          <t>1lt_c67</t>
        </is>
      </c>
      <c r="C9" t="inlineStr">
        <is>
          <t>convertible</t>
        </is>
      </c>
      <c r="D9" t="inlineStr">
        <is>
          <t>1LT</t>
        </is>
      </c>
      <c r="E9" t="inlineStr">
        <is>
          <t>opt_k7a_001</t>
        </is>
      </c>
      <c r="F9" t="inlineStr">
        <is>
          <t>K7A</t>
        </is>
      </c>
      <c r="G9" t="inlineStr">
        <is>
          <t>Wireless Phone Charging</t>
        </is>
      </c>
      <c r="H9" t="inlineStr">
        <is>
          <t>Located on center console for phone or portable devices.</t>
        </is>
      </c>
      <c r="I9" t="inlineStr">
        <is>
          <t>sec_1lte_001</t>
        </is>
      </c>
      <c r="J9" t="inlineStr">
        <is>
          <t>1LT Equipment</t>
        </is>
      </c>
      <c r="K9" t="n">
        <v>40</v>
      </c>
      <c r="L9" t="inlineStr"/>
    </row>
    <row r="10">
      <c r="A10" t="inlineStr">
        <is>
          <t>std_1lt_c07__opt_dwk_001</t>
        </is>
      </c>
      <c r="B10" t="inlineStr">
        <is>
          <t>1lt_c07</t>
        </is>
      </c>
      <c r="C10" t="inlineStr">
        <is>
          <t>coupe</t>
        </is>
      </c>
      <c r="D10" t="inlineStr">
        <is>
          <t>1LT</t>
        </is>
      </c>
      <c r="E10" t="inlineStr">
        <is>
          <t>opt_dwk_001</t>
        </is>
      </c>
      <c r="F10" t="inlineStr">
        <is>
          <t>DWK</t>
        </is>
      </c>
      <c r="G10" t="inlineStr">
        <is>
          <t>Heated Power-Adjustable Manual-Folding Outside Mirrors</t>
        </is>
      </c>
      <c r="H10" t="inlineStr">
        <is>
          <t>With turn signal indicators.</t>
        </is>
      </c>
      <c r="I10" t="inlineStr">
        <is>
          <t>sec_1lte_001</t>
        </is>
      </c>
      <c r="J10" t="inlineStr">
        <is>
          <t>1LT Equipment</t>
        </is>
      </c>
      <c r="K10" t="n">
        <v>50</v>
      </c>
      <c r="L10" t="inlineStr"/>
    </row>
    <row r="11">
      <c r="A11" t="inlineStr">
        <is>
          <t>std_1lt_c67__opt_dwk_001</t>
        </is>
      </c>
      <c r="B11" t="inlineStr">
        <is>
          <t>1lt_c67</t>
        </is>
      </c>
      <c r="C11" t="inlineStr">
        <is>
          <t>convertible</t>
        </is>
      </c>
      <c r="D11" t="inlineStr">
        <is>
          <t>1LT</t>
        </is>
      </c>
      <c r="E11" t="inlineStr">
        <is>
          <t>opt_dwk_001</t>
        </is>
      </c>
      <c r="F11" t="inlineStr">
        <is>
          <t>DWK</t>
        </is>
      </c>
      <c r="G11" t="inlineStr">
        <is>
          <t>Heated Power-Adjustable Manual-Folding Outside Mirrors</t>
        </is>
      </c>
      <c r="H11" t="inlineStr">
        <is>
          <t>With turn signal indicators.</t>
        </is>
      </c>
      <c r="I11" t="inlineStr">
        <is>
          <t>sec_1lte_001</t>
        </is>
      </c>
      <c r="J11" t="inlineStr">
        <is>
          <t>1LT Equipment</t>
        </is>
      </c>
      <c r="K11" t="n">
        <v>50</v>
      </c>
      <c r="L11" t="inlineStr"/>
    </row>
    <row r="12">
      <c r="A12" t="inlineStr">
        <is>
          <t>std_2lt_c07__opt_uv6_001</t>
        </is>
      </c>
      <c r="B12" t="inlineStr">
        <is>
          <t>2lt_c07</t>
        </is>
      </c>
      <c r="C12" t="inlineStr">
        <is>
          <t>coupe</t>
        </is>
      </c>
      <c r="D12" t="inlineStr">
        <is>
          <t>2LT</t>
        </is>
      </c>
      <c r="E12" t="inlineStr">
        <is>
          <t>opt_uv6_001</t>
        </is>
      </c>
      <c r="F12" t="inlineStr">
        <is>
          <t>UV6</t>
        </is>
      </c>
      <c r="G12" t="inlineStr">
        <is>
          <t>Head-Up Display</t>
        </is>
      </c>
      <c r="H12" t="inlineStr">
        <is>
          <t>Color display with 3 modes: tour, sport, track; can display speed, gear, tachometer, paddle shift lights, turn signals, bright headlamps, turn-by-turn navigation, g-meter, speed limit</t>
        </is>
      </c>
      <c r="I12" t="inlineStr">
        <is>
          <t>sec_2lte_001</t>
        </is>
      </c>
      <c r="J12" t="inlineStr">
        <is>
          <t>2LT Equipment</t>
        </is>
      </c>
      <c r="K12" t="n">
        <v>10</v>
      </c>
      <c r="L12" t="inlineStr"/>
    </row>
    <row r="13">
      <c r="A13" t="inlineStr">
        <is>
          <t>std_3lt_c07__opt_uv6_001</t>
        </is>
      </c>
      <c r="B13" t="inlineStr">
        <is>
          <t>3lt_c07</t>
        </is>
      </c>
      <c r="C13" t="inlineStr">
        <is>
          <t>coupe</t>
        </is>
      </c>
      <c r="D13" t="inlineStr">
        <is>
          <t>3LT</t>
        </is>
      </c>
      <c r="E13" t="inlineStr">
        <is>
          <t>opt_uv6_001</t>
        </is>
      </c>
      <c r="F13" t="inlineStr">
        <is>
          <t>UV6</t>
        </is>
      </c>
      <c r="G13" t="inlineStr">
        <is>
          <t>Head-Up Display</t>
        </is>
      </c>
      <c r="H13" t="inlineStr">
        <is>
          <t>Color display with 3 modes: tour, sport, track; can display speed, gear, tachometer, paddle shift lights, turn signals, bright headlamps, turn-by-turn navigation, g-meter, speed limit</t>
        </is>
      </c>
      <c r="I13" t="inlineStr">
        <is>
          <t>sec_2lte_001</t>
        </is>
      </c>
      <c r="J13" t="inlineStr">
        <is>
          <t>2LT Equipment</t>
        </is>
      </c>
      <c r="K13" t="n">
        <v>10</v>
      </c>
      <c r="L13" t="inlineStr"/>
    </row>
    <row r="14">
      <c r="A14" t="inlineStr">
        <is>
          <t>std_2lt_c67__opt_uv6_001</t>
        </is>
      </c>
      <c r="B14" t="inlineStr">
        <is>
          <t>2lt_c67</t>
        </is>
      </c>
      <c r="C14" t="inlineStr">
        <is>
          <t>convertible</t>
        </is>
      </c>
      <c r="D14" t="inlineStr">
        <is>
          <t>2LT</t>
        </is>
      </c>
      <c r="E14" t="inlineStr">
        <is>
          <t>opt_uv6_001</t>
        </is>
      </c>
      <c r="F14" t="inlineStr">
        <is>
          <t>UV6</t>
        </is>
      </c>
      <c r="G14" t="inlineStr">
        <is>
          <t>Head-Up Display</t>
        </is>
      </c>
      <c r="H14" t="inlineStr">
        <is>
          <t>Color display with 3 modes: tour, sport, track; can display speed, gear, tachometer, paddle shift lights, turn signals, bright headlamps, turn-by-turn navigation, g-meter, speed limit</t>
        </is>
      </c>
      <c r="I14" t="inlineStr">
        <is>
          <t>sec_2lte_001</t>
        </is>
      </c>
      <c r="J14" t="inlineStr">
        <is>
          <t>2LT Equipment</t>
        </is>
      </c>
      <c r="K14" t="n">
        <v>10</v>
      </c>
      <c r="L14" t="inlineStr"/>
    </row>
    <row r="15">
      <c r="A15" t="inlineStr">
        <is>
          <t>std_3lt_c67__opt_uv6_001</t>
        </is>
      </c>
      <c r="B15" t="inlineStr">
        <is>
          <t>3lt_c67</t>
        </is>
      </c>
      <c r="C15" t="inlineStr">
        <is>
          <t>convertible</t>
        </is>
      </c>
      <c r="D15" t="inlineStr">
        <is>
          <t>3LT</t>
        </is>
      </c>
      <c r="E15" t="inlineStr">
        <is>
          <t>opt_uv6_001</t>
        </is>
      </c>
      <c r="F15" t="inlineStr">
        <is>
          <t>UV6</t>
        </is>
      </c>
      <c r="G15" t="inlineStr">
        <is>
          <t>Head-Up Display</t>
        </is>
      </c>
      <c r="H15" t="inlineStr">
        <is>
          <t>Color display with 3 modes: tour, sport, track; can display speed, gear, tachometer, paddle shift lights, turn signals, bright headlamps, turn-by-turn navigation, g-meter, speed limit</t>
        </is>
      </c>
      <c r="I15" t="inlineStr">
        <is>
          <t>sec_2lte_001</t>
        </is>
      </c>
      <c r="J15" t="inlineStr">
        <is>
          <t>2LT Equipment</t>
        </is>
      </c>
      <c r="K15" t="n">
        <v>10</v>
      </c>
      <c r="L15" t="inlineStr"/>
    </row>
    <row r="16">
      <c r="A16" t="inlineStr">
        <is>
          <t>std_2lt_c07__opt_uqt_001</t>
        </is>
      </c>
      <c r="B16" t="inlineStr">
        <is>
          <t>2lt_c07</t>
        </is>
      </c>
      <c r="C16" t="inlineStr">
        <is>
          <t>coupe</t>
        </is>
      </c>
      <c r="D16" t="inlineStr">
        <is>
          <t>2LT</t>
        </is>
      </c>
      <c r="E16" t="inlineStr">
        <is>
          <t>opt_uqt_001</t>
        </is>
      </c>
      <c r="F16" t="inlineStr">
        <is>
          <t>UQT</t>
        </is>
      </c>
      <c r="G16" t="inlineStr">
        <is>
          <t>Performance Data and Video Recorder</t>
        </is>
      </c>
      <c r="H16" t="inlineStr"/>
      <c r="I16" t="inlineStr">
        <is>
          <t>sec_2lte_001</t>
        </is>
      </c>
      <c r="J16" t="inlineStr">
        <is>
          <t>2LT Equipment</t>
        </is>
      </c>
      <c r="K16" t="n">
        <v>20</v>
      </c>
      <c r="L16" t="inlineStr"/>
    </row>
    <row r="17">
      <c r="A17" t="inlineStr">
        <is>
          <t>std_3lt_c07__opt_uqt_001</t>
        </is>
      </c>
      <c r="B17" t="inlineStr">
        <is>
          <t>3lt_c07</t>
        </is>
      </c>
      <c r="C17" t="inlineStr">
        <is>
          <t>coupe</t>
        </is>
      </c>
      <c r="D17" t="inlineStr">
        <is>
          <t>3LT</t>
        </is>
      </c>
      <c r="E17" t="inlineStr">
        <is>
          <t>opt_uqt_001</t>
        </is>
      </c>
      <c r="F17" t="inlineStr">
        <is>
          <t>UQT</t>
        </is>
      </c>
      <c r="G17" t="inlineStr">
        <is>
          <t>Performance Data and Video Recorder</t>
        </is>
      </c>
      <c r="H17" t="inlineStr"/>
      <c r="I17" t="inlineStr">
        <is>
          <t>sec_2lte_001</t>
        </is>
      </c>
      <c r="J17" t="inlineStr">
        <is>
          <t>2LT Equipment</t>
        </is>
      </c>
      <c r="K17" t="n">
        <v>20</v>
      </c>
      <c r="L17" t="inlineStr"/>
    </row>
    <row r="18">
      <c r="A18" t="inlineStr">
        <is>
          <t>std_2lt_c67__opt_uqt_001</t>
        </is>
      </c>
      <c r="B18" t="inlineStr">
        <is>
          <t>2lt_c67</t>
        </is>
      </c>
      <c r="C18" t="inlineStr">
        <is>
          <t>convertible</t>
        </is>
      </c>
      <c r="D18" t="inlineStr">
        <is>
          <t>2LT</t>
        </is>
      </c>
      <c r="E18" t="inlineStr">
        <is>
          <t>opt_uqt_001</t>
        </is>
      </c>
      <c r="F18" t="inlineStr">
        <is>
          <t>UQT</t>
        </is>
      </c>
      <c r="G18" t="inlineStr">
        <is>
          <t>Performance Data and Video Recorder</t>
        </is>
      </c>
      <c r="H18" t="inlineStr"/>
      <c r="I18" t="inlineStr">
        <is>
          <t>sec_2lte_001</t>
        </is>
      </c>
      <c r="J18" t="inlineStr">
        <is>
          <t>2LT Equipment</t>
        </is>
      </c>
      <c r="K18" t="n">
        <v>20</v>
      </c>
      <c r="L18" t="inlineStr"/>
    </row>
    <row r="19">
      <c r="A19" t="inlineStr">
        <is>
          <t>std_3lt_c67__opt_uqt_001</t>
        </is>
      </c>
      <c r="B19" t="inlineStr">
        <is>
          <t>3lt_c67</t>
        </is>
      </c>
      <c r="C19" t="inlineStr">
        <is>
          <t>convertible</t>
        </is>
      </c>
      <c r="D19" t="inlineStr">
        <is>
          <t>3LT</t>
        </is>
      </c>
      <c r="E19" t="inlineStr">
        <is>
          <t>opt_uqt_001</t>
        </is>
      </c>
      <c r="F19" t="inlineStr">
        <is>
          <t>UQT</t>
        </is>
      </c>
      <c r="G19" t="inlineStr">
        <is>
          <t>Performance Data and Video Recorder</t>
        </is>
      </c>
      <c r="H19" t="inlineStr"/>
      <c r="I19" t="inlineStr">
        <is>
          <t>sec_2lte_001</t>
        </is>
      </c>
      <c r="J19" t="inlineStr">
        <is>
          <t>2LT Equipment</t>
        </is>
      </c>
      <c r="K19" t="n">
        <v>20</v>
      </c>
      <c r="L19" t="inlineStr"/>
    </row>
    <row r="20">
      <c r="A20" t="inlineStr">
        <is>
          <t>std_2lt_c07__opt_uqh_001</t>
        </is>
      </c>
      <c r="B20" t="inlineStr">
        <is>
          <t>2lt_c07</t>
        </is>
      </c>
      <c r="C20" t="inlineStr">
        <is>
          <t>coupe</t>
        </is>
      </c>
      <c r="D20" t="inlineStr">
        <is>
          <t>2LT</t>
        </is>
      </c>
      <c r="E20" t="inlineStr">
        <is>
          <t>opt_uqh_001</t>
        </is>
      </c>
      <c r="F20" t="inlineStr">
        <is>
          <t>UQH</t>
        </is>
      </c>
      <c r="G20" t="inlineStr">
        <is>
          <t>Bose Performance Series 14-Speaker Sound System</t>
        </is>
      </c>
      <c r="H20" t="inlineStr"/>
      <c r="I20" t="inlineStr">
        <is>
          <t>sec_2lte_001</t>
        </is>
      </c>
      <c r="J20" t="inlineStr">
        <is>
          <t>2LT Equipment</t>
        </is>
      </c>
      <c r="K20" t="n">
        <v>30</v>
      </c>
      <c r="L20" t="inlineStr"/>
    </row>
    <row r="21">
      <c r="A21" t="inlineStr">
        <is>
          <t>std_3lt_c07__opt_uqh_001</t>
        </is>
      </c>
      <c r="B21" t="inlineStr">
        <is>
          <t>3lt_c07</t>
        </is>
      </c>
      <c r="C21" t="inlineStr">
        <is>
          <t>coupe</t>
        </is>
      </c>
      <c r="D21" t="inlineStr">
        <is>
          <t>3LT</t>
        </is>
      </c>
      <c r="E21" t="inlineStr">
        <is>
          <t>opt_uqh_001</t>
        </is>
      </c>
      <c r="F21" t="inlineStr">
        <is>
          <t>UQH</t>
        </is>
      </c>
      <c r="G21" t="inlineStr">
        <is>
          <t>Bose Performance Series 14-Speaker Sound System</t>
        </is>
      </c>
      <c r="H21" t="inlineStr"/>
      <c r="I21" t="inlineStr">
        <is>
          <t>sec_2lte_001</t>
        </is>
      </c>
      <c r="J21" t="inlineStr">
        <is>
          <t>2LT Equipment</t>
        </is>
      </c>
      <c r="K21" t="n">
        <v>30</v>
      </c>
      <c r="L21" t="inlineStr"/>
    </row>
    <row r="22">
      <c r="A22" t="inlineStr">
        <is>
          <t>std_2lt_c67__opt_uqh_001</t>
        </is>
      </c>
      <c r="B22" t="inlineStr">
        <is>
          <t>2lt_c67</t>
        </is>
      </c>
      <c r="C22" t="inlineStr">
        <is>
          <t>convertible</t>
        </is>
      </c>
      <c r="D22" t="inlineStr">
        <is>
          <t>2LT</t>
        </is>
      </c>
      <c r="E22" t="inlineStr">
        <is>
          <t>opt_uqh_001</t>
        </is>
      </c>
      <c r="F22" t="inlineStr">
        <is>
          <t>UQH</t>
        </is>
      </c>
      <c r="G22" t="inlineStr">
        <is>
          <t>Bose Performance Series 14-Speaker Sound System</t>
        </is>
      </c>
      <c r="H22" t="inlineStr"/>
      <c r="I22" t="inlineStr">
        <is>
          <t>sec_2lte_001</t>
        </is>
      </c>
      <c r="J22" t="inlineStr">
        <is>
          <t>2LT Equipment</t>
        </is>
      </c>
      <c r="K22" t="n">
        <v>30</v>
      </c>
      <c r="L22" t="inlineStr"/>
    </row>
    <row r="23">
      <c r="A23" t="inlineStr">
        <is>
          <t>std_3lt_c67__opt_uqh_001</t>
        </is>
      </c>
      <c r="B23" t="inlineStr">
        <is>
          <t>3lt_c67</t>
        </is>
      </c>
      <c r="C23" t="inlineStr">
        <is>
          <t>convertible</t>
        </is>
      </c>
      <c r="D23" t="inlineStr">
        <is>
          <t>3LT</t>
        </is>
      </c>
      <c r="E23" t="inlineStr">
        <is>
          <t>opt_uqh_001</t>
        </is>
      </c>
      <c r="F23" t="inlineStr">
        <is>
          <t>UQH</t>
        </is>
      </c>
      <c r="G23" t="inlineStr">
        <is>
          <t>Bose Performance Series 14-Speaker Sound System</t>
        </is>
      </c>
      <c r="H23" t="inlineStr"/>
      <c r="I23" t="inlineStr">
        <is>
          <t>sec_2lte_001</t>
        </is>
      </c>
      <c r="J23" t="inlineStr">
        <is>
          <t>2LT Equipment</t>
        </is>
      </c>
      <c r="K23" t="n">
        <v>30</v>
      </c>
      <c r="L23" t="inlineStr"/>
    </row>
    <row r="24">
      <c r="A24" t="inlineStr">
        <is>
          <t>std_2lt_c07__opt_uva_001</t>
        </is>
      </c>
      <c r="B24" t="inlineStr">
        <is>
          <t>2lt_c07</t>
        </is>
      </c>
      <c r="C24" t="inlineStr">
        <is>
          <t>coupe</t>
        </is>
      </c>
      <c r="D24" t="inlineStr">
        <is>
          <t>2LT</t>
        </is>
      </c>
      <c r="E24" t="inlineStr">
        <is>
          <t>opt_uva_001</t>
        </is>
      </c>
      <c r="F24" t="inlineStr">
        <is>
          <t>UVA</t>
        </is>
      </c>
      <c r="G24" t="inlineStr">
        <is>
          <t>HD Front and Rear Vision Cameras</t>
        </is>
      </c>
      <c r="H24" t="inlineStr">
        <is>
          <t>Front camera is curb view</t>
        </is>
      </c>
      <c r="I24" t="inlineStr">
        <is>
          <t>sec_2lte_001</t>
        </is>
      </c>
      <c r="J24" t="inlineStr">
        <is>
          <t>2LT Equipment</t>
        </is>
      </c>
      <c r="K24" t="n">
        <v>40</v>
      </c>
      <c r="L24" t="inlineStr"/>
    </row>
    <row r="25">
      <c r="A25" t="inlineStr">
        <is>
          <t>std_3lt_c07__opt_uva_001</t>
        </is>
      </c>
      <c r="B25" t="inlineStr">
        <is>
          <t>3lt_c07</t>
        </is>
      </c>
      <c r="C25" t="inlineStr">
        <is>
          <t>coupe</t>
        </is>
      </c>
      <c r="D25" t="inlineStr">
        <is>
          <t>3LT</t>
        </is>
      </c>
      <c r="E25" t="inlineStr">
        <is>
          <t>opt_uva_001</t>
        </is>
      </c>
      <c r="F25" t="inlineStr">
        <is>
          <t>UVA</t>
        </is>
      </c>
      <c r="G25" t="inlineStr">
        <is>
          <t>HD Front and Rear Vision Cameras</t>
        </is>
      </c>
      <c r="H25" t="inlineStr">
        <is>
          <t>Front camera is curb view</t>
        </is>
      </c>
      <c r="I25" t="inlineStr">
        <is>
          <t>sec_2lte_001</t>
        </is>
      </c>
      <c r="J25" t="inlineStr">
        <is>
          <t>2LT Equipment</t>
        </is>
      </c>
      <c r="K25" t="n">
        <v>40</v>
      </c>
      <c r="L25" t="inlineStr"/>
    </row>
    <row r="26">
      <c r="A26" t="inlineStr">
        <is>
          <t>std_2lt_c67__opt_uva_001</t>
        </is>
      </c>
      <c r="B26" t="inlineStr">
        <is>
          <t>2lt_c67</t>
        </is>
      </c>
      <c r="C26" t="inlineStr">
        <is>
          <t>convertible</t>
        </is>
      </c>
      <c r="D26" t="inlineStr">
        <is>
          <t>2LT</t>
        </is>
      </c>
      <c r="E26" t="inlineStr">
        <is>
          <t>opt_uva_001</t>
        </is>
      </c>
      <c r="F26" t="inlineStr">
        <is>
          <t>UVA</t>
        </is>
      </c>
      <c r="G26" t="inlineStr">
        <is>
          <t>HD Front and Rear Vision Cameras</t>
        </is>
      </c>
      <c r="H26" t="inlineStr">
        <is>
          <t>Front camera is curb view</t>
        </is>
      </c>
      <c r="I26" t="inlineStr">
        <is>
          <t>sec_2lte_001</t>
        </is>
      </c>
      <c r="J26" t="inlineStr">
        <is>
          <t>2LT Equipment</t>
        </is>
      </c>
      <c r="K26" t="n">
        <v>40</v>
      </c>
      <c r="L26" t="inlineStr"/>
    </row>
    <row r="27">
      <c r="A27" t="inlineStr">
        <is>
          <t>std_3lt_c67__opt_uva_001</t>
        </is>
      </c>
      <c r="B27" t="inlineStr">
        <is>
          <t>3lt_c67</t>
        </is>
      </c>
      <c r="C27" t="inlineStr">
        <is>
          <t>convertible</t>
        </is>
      </c>
      <c r="D27" t="inlineStr">
        <is>
          <t>3LT</t>
        </is>
      </c>
      <c r="E27" t="inlineStr">
        <is>
          <t>opt_uva_001</t>
        </is>
      </c>
      <c r="F27" t="inlineStr">
        <is>
          <t>UVA</t>
        </is>
      </c>
      <c r="G27" t="inlineStr">
        <is>
          <t>HD Front and Rear Vision Cameras</t>
        </is>
      </c>
      <c r="H27" t="inlineStr">
        <is>
          <t>Front camera is curb view</t>
        </is>
      </c>
      <c r="I27" t="inlineStr">
        <is>
          <t>sec_2lte_001</t>
        </is>
      </c>
      <c r="J27" t="inlineStr">
        <is>
          <t>2LT Equipment</t>
        </is>
      </c>
      <c r="K27" t="n">
        <v>40</v>
      </c>
      <c r="L27" t="inlineStr"/>
    </row>
    <row r="28">
      <c r="A28" t="inlineStr">
        <is>
          <t>std_2lt_c07__opt_ufg_001</t>
        </is>
      </c>
      <c r="B28" t="inlineStr">
        <is>
          <t>2lt_c07</t>
        </is>
      </c>
      <c r="C28" t="inlineStr">
        <is>
          <t>coupe</t>
        </is>
      </c>
      <c r="D28" t="inlineStr">
        <is>
          <t>2LT</t>
        </is>
      </c>
      <c r="E28" t="inlineStr">
        <is>
          <t>opt_ufg_001</t>
        </is>
      </c>
      <c r="F28" t="inlineStr">
        <is>
          <t>UFG</t>
        </is>
      </c>
      <c r="G28" t="inlineStr">
        <is>
          <t>Rear Cross Traffic Alert</t>
        </is>
      </c>
      <c r="H28" t="inlineStr"/>
      <c r="I28" t="inlineStr">
        <is>
          <t>sec_2lte_001</t>
        </is>
      </c>
      <c r="J28" t="inlineStr">
        <is>
          <t>2LT Equipment</t>
        </is>
      </c>
      <c r="K28" t="n">
        <v>45</v>
      </c>
      <c r="L28" t="inlineStr"/>
    </row>
    <row r="29">
      <c r="A29" t="inlineStr">
        <is>
          <t>std_3lt_c07__opt_ufg_001</t>
        </is>
      </c>
      <c r="B29" t="inlineStr">
        <is>
          <t>3lt_c07</t>
        </is>
      </c>
      <c r="C29" t="inlineStr">
        <is>
          <t>coupe</t>
        </is>
      </c>
      <c r="D29" t="inlineStr">
        <is>
          <t>3LT</t>
        </is>
      </c>
      <c r="E29" t="inlineStr">
        <is>
          <t>opt_ufg_001</t>
        </is>
      </c>
      <c r="F29" t="inlineStr">
        <is>
          <t>UFG</t>
        </is>
      </c>
      <c r="G29" t="inlineStr">
        <is>
          <t>Rear Cross Traffic Alert</t>
        </is>
      </c>
      <c r="H29" t="inlineStr"/>
      <c r="I29" t="inlineStr">
        <is>
          <t>sec_2lte_001</t>
        </is>
      </c>
      <c r="J29" t="inlineStr">
        <is>
          <t>2LT Equipment</t>
        </is>
      </c>
      <c r="K29" t="n">
        <v>45</v>
      </c>
      <c r="L29" t="inlineStr"/>
    </row>
    <row r="30">
      <c r="A30" t="inlineStr">
        <is>
          <t>std_2lt_c67__opt_ufg_001</t>
        </is>
      </c>
      <c r="B30" t="inlineStr">
        <is>
          <t>2lt_c67</t>
        </is>
      </c>
      <c r="C30" t="inlineStr">
        <is>
          <t>convertible</t>
        </is>
      </c>
      <c r="D30" t="inlineStr">
        <is>
          <t>2LT</t>
        </is>
      </c>
      <c r="E30" t="inlineStr">
        <is>
          <t>opt_ufg_001</t>
        </is>
      </c>
      <c r="F30" t="inlineStr">
        <is>
          <t>UFG</t>
        </is>
      </c>
      <c r="G30" t="inlineStr">
        <is>
          <t>Rear Cross Traffic Alert</t>
        </is>
      </c>
      <c r="H30" t="inlineStr"/>
      <c r="I30" t="inlineStr">
        <is>
          <t>sec_2lte_001</t>
        </is>
      </c>
      <c r="J30" t="inlineStr">
        <is>
          <t>2LT Equipment</t>
        </is>
      </c>
      <c r="K30" t="n">
        <v>45</v>
      </c>
      <c r="L30" t="inlineStr"/>
    </row>
    <row r="31">
      <c r="A31" t="inlineStr">
        <is>
          <t>std_3lt_c67__opt_ufg_001</t>
        </is>
      </c>
      <c r="B31" t="inlineStr">
        <is>
          <t>3lt_c67</t>
        </is>
      </c>
      <c r="C31" t="inlineStr">
        <is>
          <t>convertible</t>
        </is>
      </c>
      <c r="D31" t="inlineStr">
        <is>
          <t>3LT</t>
        </is>
      </c>
      <c r="E31" t="inlineStr">
        <is>
          <t>opt_ufg_001</t>
        </is>
      </c>
      <c r="F31" t="inlineStr">
        <is>
          <t>UFG</t>
        </is>
      </c>
      <c r="G31" t="inlineStr">
        <is>
          <t>Rear Cross Traffic Alert</t>
        </is>
      </c>
      <c r="H31" t="inlineStr"/>
      <c r="I31" t="inlineStr">
        <is>
          <t>sec_2lte_001</t>
        </is>
      </c>
      <c r="J31" t="inlineStr">
        <is>
          <t>2LT Equipment</t>
        </is>
      </c>
      <c r="K31" t="n">
        <v>45</v>
      </c>
      <c r="L31" t="inlineStr"/>
    </row>
    <row r="32">
      <c r="A32" t="inlineStr">
        <is>
          <t>std_2lt_c07__opt_k7b_001</t>
        </is>
      </c>
      <c r="B32" t="inlineStr">
        <is>
          <t>2lt_c07</t>
        </is>
      </c>
      <c r="C32" t="inlineStr">
        <is>
          <t>coupe</t>
        </is>
      </c>
      <c r="D32" t="inlineStr">
        <is>
          <t>2LT</t>
        </is>
      </c>
      <c r="E32" t="inlineStr">
        <is>
          <t>opt_k7b_001</t>
        </is>
      </c>
      <c r="F32" t="inlineStr">
        <is>
          <t>K7B</t>
        </is>
      </c>
      <c r="G32" t="inlineStr">
        <is>
          <t>Dual Wireless Phone Charging Pads</t>
        </is>
      </c>
      <c r="H32" t="inlineStr">
        <is>
          <t>Located on center console and between seatbacks.</t>
        </is>
      </c>
      <c r="I32" t="inlineStr">
        <is>
          <t>sec_2lte_001</t>
        </is>
      </c>
      <c r="J32" t="inlineStr">
        <is>
          <t>2LT Equipment</t>
        </is>
      </c>
      <c r="K32" t="n">
        <v>50</v>
      </c>
      <c r="L32" t="inlineStr"/>
    </row>
    <row r="33">
      <c r="A33" t="inlineStr">
        <is>
          <t>std_3lt_c07__opt_k7b_001</t>
        </is>
      </c>
      <c r="B33" t="inlineStr">
        <is>
          <t>3lt_c07</t>
        </is>
      </c>
      <c r="C33" t="inlineStr">
        <is>
          <t>coupe</t>
        </is>
      </c>
      <c r="D33" t="inlineStr">
        <is>
          <t>3LT</t>
        </is>
      </c>
      <c r="E33" t="inlineStr">
        <is>
          <t>opt_k7b_001</t>
        </is>
      </c>
      <c r="F33" t="inlineStr">
        <is>
          <t>K7B</t>
        </is>
      </c>
      <c r="G33" t="inlineStr">
        <is>
          <t>Dual Wireless Phone Charging Pads</t>
        </is>
      </c>
      <c r="H33" t="inlineStr">
        <is>
          <t>Located on center console and between seatbacks.</t>
        </is>
      </c>
      <c r="I33" t="inlineStr">
        <is>
          <t>sec_2lte_001</t>
        </is>
      </c>
      <c r="J33" t="inlineStr">
        <is>
          <t>2LT Equipment</t>
        </is>
      </c>
      <c r="K33" t="n">
        <v>50</v>
      </c>
      <c r="L33" t="inlineStr"/>
    </row>
    <row r="34">
      <c r="A34" t="inlineStr">
        <is>
          <t>std_2lt_c67__opt_k7b_001</t>
        </is>
      </c>
      <c r="B34" t="inlineStr">
        <is>
          <t>2lt_c67</t>
        </is>
      </c>
      <c r="C34" t="inlineStr">
        <is>
          <t>convertible</t>
        </is>
      </c>
      <c r="D34" t="inlineStr">
        <is>
          <t>2LT</t>
        </is>
      </c>
      <c r="E34" t="inlineStr">
        <is>
          <t>opt_k7b_001</t>
        </is>
      </c>
      <c r="F34" t="inlineStr">
        <is>
          <t>K7B</t>
        </is>
      </c>
      <c r="G34" t="inlineStr">
        <is>
          <t>Dual Wireless Phone Charging Pads</t>
        </is>
      </c>
      <c r="H34" t="inlineStr">
        <is>
          <t>Located on center console and between seatbacks.</t>
        </is>
      </c>
      <c r="I34" t="inlineStr">
        <is>
          <t>sec_2lte_001</t>
        </is>
      </c>
      <c r="J34" t="inlineStr">
        <is>
          <t>2LT Equipment</t>
        </is>
      </c>
      <c r="K34" t="n">
        <v>50</v>
      </c>
      <c r="L34" t="inlineStr"/>
    </row>
    <row r="35">
      <c r="A35" t="inlineStr">
        <is>
          <t>std_3lt_c67__opt_k7b_001</t>
        </is>
      </c>
      <c r="B35" t="inlineStr">
        <is>
          <t>3lt_c67</t>
        </is>
      </c>
      <c r="C35" t="inlineStr">
        <is>
          <t>convertible</t>
        </is>
      </c>
      <c r="D35" t="inlineStr">
        <is>
          <t>3LT</t>
        </is>
      </c>
      <c r="E35" t="inlineStr">
        <is>
          <t>opt_k7b_001</t>
        </is>
      </c>
      <c r="F35" t="inlineStr">
        <is>
          <t>K7B</t>
        </is>
      </c>
      <c r="G35" t="inlineStr">
        <is>
          <t>Dual Wireless Phone Charging Pads</t>
        </is>
      </c>
      <c r="H35" t="inlineStr">
        <is>
          <t>Located on center console and between seatbacks.</t>
        </is>
      </c>
      <c r="I35" t="inlineStr">
        <is>
          <t>sec_2lte_001</t>
        </is>
      </c>
      <c r="J35" t="inlineStr">
        <is>
          <t>2LT Equipment</t>
        </is>
      </c>
      <c r="K35" t="n">
        <v>50</v>
      </c>
      <c r="L35" t="inlineStr"/>
    </row>
    <row r="36">
      <c r="A36" t="inlineStr">
        <is>
          <t>std_2lt_c07__opt_ug1_001</t>
        </is>
      </c>
      <c r="B36" t="inlineStr">
        <is>
          <t>2lt_c07</t>
        </is>
      </c>
      <c r="C36" t="inlineStr">
        <is>
          <t>coupe</t>
        </is>
      </c>
      <c r="D36" t="inlineStr">
        <is>
          <t>2LT</t>
        </is>
      </c>
      <c r="E36" t="inlineStr">
        <is>
          <t>opt_ug1_001</t>
        </is>
      </c>
      <c r="F36" t="inlineStr">
        <is>
          <t>UG1</t>
        </is>
      </c>
      <c r="G36" t="inlineStr">
        <is>
          <t>Universal Home Remote</t>
        </is>
      </c>
      <c r="H36" t="inlineStr">
        <is>
          <t>Includes garage door opener, 3-channel programmable, located on driver visor</t>
        </is>
      </c>
      <c r="I36" t="inlineStr">
        <is>
          <t>sec_2lte_001</t>
        </is>
      </c>
      <c r="J36" t="inlineStr">
        <is>
          <t>2LT Equipment</t>
        </is>
      </c>
      <c r="K36" t="n">
        <v>60</v>
      </c>
      <c r="L36" t="inlineStr"/>
    </row>
    <row r="37">
      <c r="A37" t="inlineStr">
        <is>
          <t>std_3lt_c07__opt_ug1_001</t>
        </is>
      </c>
      <c r="B37" t="inlineStr">
        <is>
          <t>3lt_c07</t>
        </is>
      </c>
      <c r="C37" t="inlineStr">
        <is>
          <t>coupe</t>
        </is>
      </c>
      <c r="D37" t="inlineStr">
        <is>
          <t>3LT</t>
        </is>
      </c>
      <c r="E37" t="inlineStr">
        <is>
          <t>opt_ug1_001</t>
        </is>
      </c>
      <c r="F37" t="inlineStr">
        <is>
          <t>UG1</t>
        </is>
      </c>
      <c r="G37" t="inlineStr">
        <is>
          <t>Universal Home Remote</t>
        </is>
      </c>
      <c r="H37" t="inlineStr">
        <is>
          <t>Includes garage door opener, 3-channel programmable, located on driver visor</t>
        </is>
      </c>
      <c r="I37" t="inlineStr">
        <is>
          <t>sec_2lte_001</t>
        </is>
      </c>
      <c r="J37" t="inlineStr">
        <is>
          <t>2LT Equipment</t>
        </is>
      </c>
      <c r="K37" t="n">
        <v>60</v>
      </c>
      <c r="L37" t="inlineStr"/>
    </row>
    <row r="38">
      <c r="A38" t="inlineStr">
        <is>
          <t>std_2lt_c67__opt_ug1_001</t>
        </is>
      </c>
      <c r="B38" t="inlineStr">
        <is>
          <t>2lt_c67</t>
        </is>
      </c>
      <c r="C38" t="inlineStr">
        <is>
          <t>convertible</t>
        </is>
      </c>
      <c r="D38" t="inlineStr">
        <is>
          <t>2LT</t>
        </is>
      </c>
      <c r="E38" t="inlineStr">
        <is>
          <t>opt_ug1_001</t>
        </is>
      </c>
      <c r="F38" t="inlineStr">
        <is>
          <t>UG1</t>
        </is>
      </c>
      <c r="G38" t="inlineStr">
        <is>
          <t>Universal Home Remote</t>
        </is>
      </c>
      <c r="H38" t="inlineStr">
        <is>
          <t>Includes garage door opener, 3-channel programmable, located on driver visor</t>
        </is>
      </c>
      <c r="I38" t="inlineStr">
        <is>
          <t>sec_2lte_001</t>
        </is>
      </c>
      <c r="J38" t="inlineStr">
        <is>
          <t>2LT Equipment</t>
        </is>
      </c>
      <c r="K38" t="n">
        <v>60</v>
      </c>
      <c r="L38" t="inlineStr"/>
    </row>
    <row r="39">
      <c r="A39" t="inlineStr">
        <is>
          <t>std_3lt_c67__opt_ug1_001</t>
        </is>
      </c>
      <c r="B39" t="inlineStr">
        <is>
          <t>3lt_c67</t>
        </is>
      </c>
      <c r="C39" t="inlineStr">
        <is>
          <t>convertible</t>
        </is>
      </c>
      <c r="D39" t="inlineStr">
        <is>
          <t>3LT</t>
        </is>
      </c>
      <c r="E39" t="inlineStr">
        <is>
          <t>opt_ug1_001</t>
        </is>
      </c>
      <c r="F39" t="inlineStr">
        <is>
          <t>UG1</t>
        </is>
      </c>
      <c r="G39" t="inlineStr">
        <is>
          <t>Universal Home Remote</t>
        </is>
      </c>
      <c r="H39" t="inlineStr">
        <is>
          <t>Includes garage door opener, 3-channel programmable, located on driver visor</t>
        </is>
      </c>
      <c r="I39" t="inlineStr">
        <is>
          <t>sec_2lte_001</t>
        </is>
      </c>
      <c r="J39" t="inlineStr">
        <is>
          <t>2LT Equipment</t>
        </is>
      </c>
      <c r="K39" t="n">
        <v>60</v>
      </c>
      <c r="L39" t="inlineStr"/>
    </row>
    <row r="40">
      <c r="A40" t="inlineStr">
        <is>
          <t>std_2lt_c07__opt_ki3_001</t>
        </is>
      </c>
      <c r="B40" t="inlineStr">
        <is>
          <t>2lt_c07</t>
        </is>
      </c>
      <c r="C40" t="inlineStr">
        <is>
          <t>coupe</t>
        </is>
      </c>
      <c r="D40" t="inlineStr">
        <is>
          <t>2LT</t>
        </is>
      </c>
      <c r="E40" t="inlineStr">
        <is>
          <t>opt_ki3_001</t>
        </is>
      </c>
      <c r="F40" t="inlineStr">
        <is>
          <t>KI3</t>
        </is>
      </c>
      <c r="G40" t="inlineStr">
        <is>
          <t>Heated Steering Wheel</t>
        </is>
      </c>
      <c r="H40" t="inlineStr"/>
      <c r="I40" t="inlineStr">
        <is>
          <t>sec_2lte_001</t>
        </is>
      </c>
      <c r="J40" t="inlineStr">
        <is>
          <t>2LT Equipment</t>
        </is>
      </c>
      <c r="K40" t="n">
        <v>70</v>
      </c>
      <c r="L40" t="inlineStr"/>
    </row>
    <row r="41">
      <c r="A41" t="inlineStr">
        <is>
          <t>std_3lt_c07__opt_ki3_001</t>
        </is>
      </c>
      <c r="B41" t="inlineStr">
        <is>
          <t>3lt_c07</t>
        </is>
      </c>
      <c r="C41" t="inlineStr">
        <is>
          <t>coupe</t>
        </is>
      </c>
      <c r="D41" t="inlineStr">
        <is>
          <t>3LT</t>
        </is>
      </c>
      <c r="E41" t="inlineStr">
        <is>
          <t>opt_ki3_001</t>
        </is>
      </c>
      <c r="F41" t="inlineStr">
        <is>
          <t>KI3</t>
        </is>
      </c>
      <c r="G41" t="inlineStr">
        <is>
          <t>Heated Steering Wheel</t>
        </is>
      </c>
      <c r="H41" t="inlineStr"/>
      <c r="I41" t="inlineStr">
        <is>
          <t>sec_2lte_001</t>
        </is>
      </c>
      <c r="J41" t="inlineStr">
        <is>
          <t>2LT Equipment</t>
        </is>
      </c>
      <c r="K41" t="n">
        <v>70</v>
      </c>
      <c r="L41" t="inlineStr"/>
    </row>
    <row r="42">
      <c r="A42" t="inlineStr">
        <is>
          <t>std_2lt_c67__opt_ki3_001</t>
        </is>
      </c>
      <c r="B42" t="inlineStr">
        <is>
          <t>2lt_c67</t>
        </is>
      </c>
      <c r="C42" t="inlineStr">
        <is>
          <t>convertible</t>
        </is>
      </c>
      <c r="D42" t="inlineStr">
        <is>
          <t>2LT</t>
        </is>
      </c>
      <c r="E42" t="inlineStr">
        <is>
          <t>opt_ki3_001</t>
        </is>
      </c>
      <c r="F42" t="inlineStr">
        <is>
          <t>KI3</t>
        </is>
      </c>
      <c r="G42" t="inlineStr">
        <is>
          <t>Heated Steering Wheel</t>
        </is>
      </c>
      <c r="H42" t="inlineStr"/>
      <c r="I42" t="inlineStr">
        <is>
          <t>sec_2lte_001</t>
        </is>
      </c>
      <c r="J42" t="inlineStr">
        <is>
          <t>2LT Equipment</t>
        </is>
      </c>
      <c r="K42" t="n">
        <v>70</v>
      </c>
      <c r="L42" t="inlineStr"/>
    </row>
    <row r="43">
      <c r="A43" t="inlineStr">
        <is>
          <t>std_3lt_c67__opt_ki3_001</t>
        </is>
      </c>
      <c r="B43" t="inlineStr">
        <is>
          <t>3lt_c67</t>
        </is>
      </c>
      <c r="C43" t="inlineStr">
        <is>
          <t>convertible</t>
        </is>
      </c>
      <c r="D43" t="inlineStr">
        <is>
          <t>3LT</t>
        </is>
      </c>
      <c r="E43" t="inlineStr">
        <is>
          <t>opt_ki3_001</t>
        </is>
      </c>
      <c r="F43" t="inlineStr">
        <is>
          <t>KI3</t>
        </is>
      </c>
      <c r="G43" t="inlineStr">
        <is>
          <t>Heated Steering Wheel</t>
        </is>
      </c>
      <c r="H43" t="inlineStr"/>
      <c r="I43" t="inlineStr">
        <is>
          <t>sec_2lte_001</t>
        </is>
      </c>
      <c r="J43" t="inlineStr">
        <is>
          <t>2LT Equipment</t>
        </is>
      </c>
      <c r="K43" t="n">
        <v>70</v>
      </c>
      <c r="L43" t="inlineStr"/>
    </row>
    <row r="44">
      <c r="A44" t="inlineStr">
        <is>
          <t>std_2lt_c07__opt_aq9_001</t>
        </is>
      </c>
      <c r="B44" t="inlineStr">
        <is>
          <t>2lt_c07</t>
        </is>
      </c>
      <c r="C44" t="inlineStr">
        <is>
          <t>coupe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std_2lt_c67__opt_aq9_001</t>
        </is>
      </c>
      <c r="B45" t="inlineStr">
        <is>
          <t>2lt_c67</t>
        </is>
      </c>
      <c r="C45" t="inlineStr">
        <is>
          <t>convertible</t>
        </is>
      </c>
      <c r="D45" t="inlineStr">
        <is>
          <t>2LT</t>
        </is>
      </c>
      <c r="E45" t="inlineStr">
        <is>
          <t>opt_aq9_001</t>
        </is>
      </c>
      <c r="F45" t="inlineStr">
        <is>
          <t>AQ9</t>
        </is>
      </c>
      <c r="G45" t="inlineStr">
        <is>
          <t>GT1 Bucket Seats</t>
        </is>
      </c>
      <c r="H45" t="inlineStr"/>
      <c r="I45" t="inlineStr">
        <is>
          <t>sec_2lte_001</t>
        </is>
      </c>
      <c r="J45" t="inlineStr">
        <is>
          <t>2LT Equipment</t>
        </is>
      </c>
      <c r="K45" t="n">
        <v>80</v>
      </c>
      <c r="L45" t="inlineStr"/>
    </row>
    <row r="46">
      <c r="A46" t="inlineStr">
        <is>
          <t>std_2lt_c07__opt_kqv_001</t>
        </is>
      </c>
      <c r="B46" t="inlineStr">
        <is>
          <t>2lt_c07</t>
        </is>
      </c>
      <c r="C46" t="inlineStr">
        <is>
          <t>coupe</t>
        </is>
      </c>
      <c r="D46" t="inlineStr">
        <is>
          <t>2LT</t>
        </is>
      </c>
      <c r="E46" t="inlineStr">
        <is>
          <t>opt_kqv_001</t>
        </is>
      </c>
      <c r="F46" t="inlineStr">
        <is>
          <t>KQV</t>
        </is>
      </c>
      <c r="G46" t="inlineStr">
        <is>
          <t>Heated and Vented Driver and Passenger Seats</t>
        </is>
      </c>
      <c r="H46" t="inlineStr"/>
      <c r="I46" t="inlineStr">
        <is>
          <t>sec_2lte_001</t>
        </is>
      </c>
      <c r="J46" t="inlineStr">
        <is>
          <t>2LT Equipment</t>
        </is>
      </c>
      <c r="K46" t="n">
        <v>90</v>
      </c>
      <c r="L46" t="inlineStr"/>
    </row>
    <row r="47">
      <c r="A47" t="inlineStr">
        <is>
          <t>std_3lt_c07__opt_kqv_001</t>
        </is>
      </c>
      <c r="B47" t="inlineStr">
        <is>
          <t>3lt_c07</t>
        </is>
      </c>
      <c r="C47" t="inlineStr">
        <is>
          <t>coupe</t>
        </is>
      </c>
      <c r="D47" t="inlineStr">
        <is>
          <t>3LT</t>
        </is>
      </c>
      <c r="E47" t="inlineStr">
        <is>
          <t>opt_kqv_001</t>
        </is>
      </c>
      <c r="F47" t="inlineStr">
        <is>
          <t>KQV</t>
        </is>
      </c>
      <c r="G47" t="inlineStr">
        <is>
          <t>Heated and Vented Driver and Passenger Seats</t>
        </is>
      </c>
      <c r="H47" t="inlineStr"/>
      <c r="I47" t="inlineStr">
        <is>
          <t>sec_2lte_001</t>
        </is>
      </c>
      <c r="J47" t="inlineStr">
        <is>
          <t>2LT Equipment</t>
        </is>
      </c>
      <c r="K47" t="n">
        <v>90</v>
      </c>
      <c r="L47" t="inlineStr"/>
    </row>
    <row r="48">
      <c r="A48" t="inlineStr">
        <is>
          <t>std_2lt_c67__opt_kqv_001</t>
        </is>
      </c>
      <c r="B48" t="inlineStr">
        <is>
          <t>2lt_c67</t>
        </is>
      </c>
      <c r="C48" t="inlineStr">
        <is>
          <t>convertible</t>
        </is>
      </c>
      <c r="D48" t="inlineStr">
        <is>
          <t>2LT</t>
        </is>
      </c>
      <c r="E48" t="inlineStr">
        <is>
          <t>opt_kqv_001</t>
        </is>
      </c>
      <c r="F48" t="inlineStr">
        <is>
          <t>KQV</t>
        </is>
      </c>
      <c r="G48" t="inlineStr">
        <is>
          <t>Heated and Vented Driver and Passenger Seats</t>
        </is>
      </c>
      <c r="H48" t="inlineStr"/>
      <c r="I48" t="inlineStr">
        <is>
          <t>sec_2lte_001</t>
        </is>
      </c>
      <c r="J48" t="inlineStr">
        <is>
          <t>2LT Equipment</t>
        </is>
      </c>
      <c r="K48" t="n">
        <v>90</v>
      </c>
      <c r="L48" t="inlineStr"/>
    </row>
    <row r="49">
      <c r="A49" t="inlineStr">
        <is>
          <t>std_3lt_c67__opt_kqv_001</t>
        </is>
      </c>
      <c r="B49" t="inlineStr">
        <is>
          <t>3lt_c67</t>
        </is>
      </c>
      <c r="C49" t="inlineStr">
        <is>
          <t>convertible</t>
        </is>
      </c>
      <c r="D49" t="inlineStr">
        <is>
          <t>3LT</t>
        </is>
      </c>
      <c r="E49" t="inlineStr">
        <is>
          <t>opt_kqv_001</t>
        </is>
      </c>
      <c r="F49" t="inlineStr">
        <is>
          <t>KQV</t>
        </is>
      </c>
      <c r="G49" t="inlineStr">
        <is>
          <t>Heated and Vented Driver and Passenger Seats</t>
        </is>
      </c>
      <c r="H49" t="inlineStr"/>
      <c r="I49" t="inlineStr">
        <is>
          <t>sec_2lte_001</t>
        </is>
      </c>
      <c r="J49" t="inlineStr">
        <is>
          <t>2LT Equipment</t>
        </is>
      </c>
      <c r="K49" t="n">
        <v>90</v>
      </c>
      <c r="L49" t="inlineStr"/>
    </row>
    <row r="50">
      <c r="A50" t="inlineStr">
        <is>
          <t>std_2lt_c07__opt_al9_001</t>
        </is>
      </c>
      <c r="B50" t="inlineStr">
        <is>
          <t>2lt_c07</t>
        </is>
      </c>
      <c r="C50" t="inlineStr">
        <is>
          <t>coupe</t>
        </is>
      </c>
      <c r="D50" t="inlineStr">
        <is>
          <t>2LT</t>
        </is>
      </c>
      <c r="E50" t="inlineStr">
        <is>
          <t>opt_al9_001</t>
        </is>
      </c>
      <c r="F50" t="inlineStr">
        <is>
          <t>AL9</t>
        </is>
      </c>
      <c r="G50" t="inlineStr">
        <is>
          <t>Driver Power Lumbar Seat Adjuster</t>
        </is>
      </c>
      <c r="H50" t="inlineStr"/>
      <c r="I50" t="inlineStr">
        <is>
          <t>sec_2lte_001</t>
        </is>
      </c>
      <c r="J50" t="inlineStr">
        <is>
          <t>2LT Equipment</t>
        </is>
      </c>
      <c r="K50" t="n">
        <v>100</v>
      </c>
      <c r="L50" t="inlineStr"/>
    </row>
    <row r="51">
      <c r="A51" t="inlineStr">
        <is>
          <t>std_3lt_c07__opt_al9_001</t>
        </is>
      </c>
      <c r="B51" t="inlineStr">
        <is>
          <t>3lt_c07</t>
        </is>
      </c>
      <c r="C51" t="inlineStr">
        <is>
          <t>coupe</t>
        </is>
      </c>
      <c r="D51" t="inlineStr">
        <is>
          <t>3LT</t>
        </is>
      </c>
      <c r="E51" t="inlineStr">
        <is>
          <t>opt_al9_001</t>
        </is>
      </c>
      <c r="F51" t="inlineStr">
        <is>
          <t>AL9</t>
        </is>
      </c>
      <c r="G51" t="inlineStr">
        <is>
          <t>Driver Power Lumbar Seat Adjuster</t>
        </is>
      </c>
      <c r="H51" t="inlineStr"/>
      <c r="I51" t="inlineStr">
        <is>
          <t>sec_2lte_001</t>
        </is>
      </c>
      <c r="J51" t="inlineStr">
        <is>
          <t>2LT Equipment</t>
        </is>
      </c>
      <c r="K51" t="n">
        <v>100</v>
      </c>
      <c r="L51" t="inlineStr"/>
    </row>
    <row r="52">
      <c r="A52" t="inlineStr">
        <is>
          <t>std_2lt_c67__opt_al9_001</t>
        </is>
      </c>
      <c r="B52" t="inlineStr">
        <is>
          <t>2lt_c67</t>
        </is>
      </c>
      <c r="C52" t="inlineStr">
        <is>
          <t>convertible</t>
        </is>
      </c>
      <c r="D52" t="inlineStr">
        <is>
          <t>2LT</t>
        </is>
      </c>
      <c r="E52" t="inlineStr">
        <is>
          <t>opt_al9_001</t>
        </is>
      </c>
      <c r="F52" t="inlineStr">
        <is>
          <t>AL9</t>
        </is>
      </c>
      <c r="G52" t="inlineStr">
        <is>
          <t>Driver Power Lumbar Seat Adjuster</t>
        </is>
      </c>
      <c r="H52" t="inlineStr"/>
      <c r="I52" t="inlineStr">
        <is>
          <t>sec_2lte_001</t>
        </is>
      </c>
      <c r="J52" t="inlineStr">
        <is>
          <t>2LT Equipment</t>
        </is>
      </c>
      <c r="K52" t="n">
        <v>100</v>
      </c>
      <c r="L52" t="inlineStr"/>
    </row>
    <row r="53">
      <c r="A53" t="inlineStr">
        <is>
          <t>std_3lt_c67__opt_al9_001</t>
        </is>
      </c>
      <c r="B53" t="inlineStr">
        <is>
          <t>3lt_c67</t>
        </is>
      </c>
      <c r="C53" t="inlineStr">
        <is>
          <t>convertible</t>
        </is>
      </c>
      <c r="D53" t="inlineStr">
        <is>
          <t>3LT</t>
        </is>
      </c>
      <c r="E53" t="inlineStr">
        <is>
          <t>opt_al9_001</t>
        </is>
      </c>
      <c r="F53" t="inlineStr">
        <is>
          <t>AL9</t>
        </is>
      </c>
      <c r="G53" t="inlineStr">
        <is>
          <t>Driver Power Lumbar Seat Adjuster</t>
        </is>
      </c>
      <c r="H53" t="inlineStr"/>
      <c r="I53" t="inlineStr">
        <is>
          <t>sec_2lte_001</t>
        </is>
      </c>
      <c r="J53" t="inlineStr">
        <is>
          <t>2LT Equipment</t>
        </is>
      </c>
      <c r="K53" t="n">
        <v>100</v>
      </c>
      <c r="L53" t="inlineStr"/>
    </row>
    <row r="54">
      <c r="A54" t="inlineStr">
        <is>
          <t>std_2lt_c07__opt_at9_001</t>
        </is>
      </c>
      <c r="B54" t="inlineStr">
        <is>
          <t>2lt_c07</t>
        </is>
      </c>
      <c r="C54" t="inlineStr">
        <is>
          <t>coupe</t>
        </is>
      </c>
      <c r="D54" t="inlineStr">
        <is>
          <t>2LT</t>
        </is>
      </c>
      <c r="E54" t="inlineStr">
        <is>
          <t>opt_at9_001</t>
        </is>
      </c>
      <c r="F54" t="inlineStr">
        <is>
          <t>AT9</t>
        </is>
      </c>
      <c r="G54" t="inlineStr">
        <is>
          <t>Passenger Power Lumbar Seat Adjuster</t>
        </is>
      </c>
      <c r="H54" t="inlineStr"/>
      <c r="I54" t="inlineStr">
        <is>
          <t>sec_2lte_001</t>
        </is>
      </c>
      <c r="J54" t="inlineStr">
        <is>
          <t>2LT Equipment</t>
        </is>
      </c>
      <c r="K54" t="n">
        <v>110</v>
      </c>
      <c r="L54" t="inlineStr"/>
    </row>
    <row r="55">
      <c r="A55" t="inlineStr">
        <is>
          <t>std_3lt_c07__opt_at9_001</t>
        </is>
      </c>
      <c r="B55" t="inlineStr">
        <is>
          <t>3lt_c07</t>
        </is>
      </c>
      <c r="C55" t="inlineStr">
        <is>
          <t>coupe</t>
        </is>
      </c>
      <c r="D55" t="inlineStr">
        <is>
          <t>3LT</t>
        </is>
      </c>
      <c r="E55" t="inlineStr">
        <is>
          <t>opt_at9_001</t>
        </is>
      </c>
      <c r="F55" t="inlineStr">
        <is>
          <t>AT9</t>
        </is>
      </c>
      <c r="G55" t="inlineStr">
        <is>
          <t>Passenger Power Lumbar Seat Adjuster</t>
        </is>
      </c>
      <c r="H55" t="inlineStr"/>
      <c r="I55" t="inlineStr">
        <is>
          <t>sec_2lte_001</t>
        </is>
      </c>
      <c r="J55" t="inlineStr">
        <is>
          <t>2LT Equipment</t>
        </is>
      </c>
      <c r="K55" t="n">
        <v>110</v>
      </c>
      <c r="L55" t="inlineStr"/>
    </row>
    <row r="56">
      <c r="A56" t="inlineStr">
        <is>
          <t>std_2lt_c67__opt_at9_001</t>
        </is>
      </c>
      <c r="B56" t="inlineStr">
        <is>
          <t>2lt_c67</t>
        </is>
      </c>
      <c r="C56" t="inlineStr">
        <is>
          <t>convertible</t>
        </is>
      </c>
      <c r="D56" t="inlineStr">
        <is>
          <t>2LT</t>
        </is>
      </c>
      <c r="E56" t="inlineStr">
        <is>
          <t>opt_at9_001</t>
        </is>
      </c>
      <c r="F56" t="inlineStr">
        <is>
          <t>AT9</t>
        </is>
      </c>
      <c r="G56" t="inlineStr">
        <is>
          <t>Passenger Power Lumbar Seat Adjuster</t>
        </is>
      </c>
      <c r="H56" t="inlineStr"/>
      <c r="I56" t="inlineStr">
        <is>
          <t>sec_2lte_001</t>
        </is>
      </c>
      <c r="J56" t="inlineStr">
        <is>
          <t>2LT Equipment</t>
        </is>
      </c>
      <c r="K56" t="n">
        <v>110</v>
      </c>
      <c r="L56" t="inlineStr"/>
    </row>
    <row r="57">
      <c r="A57" t="inlineStr">
        <is>
          <t>std_3lt_c67__opt_at9_001</t>
        </is>
      </c>
      <c r="B57" t="inlineStr">
        <is>
          <t>3lt_c67</t>
        </is>
      </c>
      <c r="C57" t="inlineStr">
        <is>
          <t>convertible</t>
        </is>
      </c>
      <c r="D57" t="inlineStr">
        <is>
          <t>3LT</t>
        </is>
      </c>
      <c r="E57" t="inlineStr">
        <is>
          <t>opt_at9_001</t>
        </is>
      </c>
      <c r="F57" t="inlineStr">
        <is>
          <t>AT9</t>
        </is>
      </c>
      <c r="G57" t="inlineStr">
        <is>
          <t>Passenger Power Lumbar Seat Adjuster</t>
        </is>
      </c>
      <c r="H57" t="inlineStr"/>
      <c r="I57" t="inlineStr">
        <is>
          <t>sec_2lte_001</t>
        </is>
      </c>
      <c r="J57" t="inlineStr">
        <is>
          <t>2LT Equipment</t>
        </is>
      </c>
      <c r="K57" t="n">
        <v>110</v>
      </c>
      <c r="L57" t="inlineStr"/>
    </row>
    <row r="58">
      <c r="A58" t="inlineStr">
        <is>
          <t>std_2lt_c07__opt_ahe_001</t>
        </is>
      </c>
      <c r="B58" t="inlineStr">
        <is>
          <t>2lt_c07</t>
        </is>
      </c>
      <c r="C58" t="inlineStr">
        <is>
          <t>coupe</t>
        </is>
      </c>
      <c r="D58" t="inlineStr">
        <is>
          <t>2LT</t>
        </is>
      </c>
      <c r="E58" t="inlineStr">
        <is>
          <t>opt_ahe_001</t>
        </is>
      </c>
      <c r="F58" t="inlineStr">
        <is>
          <t>AHE</t>
        </is>
      </c>
      <c r="G58" t="inlineStr">
        <is>
          <t>Driver Power Bolster Seat Adjuster</t>
        </is>
      </c>
      <c r="H58" t="inlineStr"/>
      <c r="I58" t="inlineStr">
        <is>
          <t>sec_2lte_001</t>
        </is>
      </c>
      <c r="J58" t="inlineStr">
        <is>
          <t>2LT Equipment</t>
        </is>
      </c>
      <c r="K58" t="n">
        <v>120</v>
      </c>
      <c r="L58" t="inlineStr"/>
    </row>
    <row r="59">
      <c r="A59" t="inlineStr">
        <is>
          <t>std_3lt_c07__opt_ahe_001</t>
        </is>
      </c>
      <c r="B59" t="inlineStr">
        <is>
          <t>3lt_c07</t>
        </is>
      </c>
      <c r="C59" t="inlineStr">
        <is>
          <t>coupe</t>
        </is>
      </c>
      <c r="D59" t="inlineStr">
        <is>
          <t>3LT</t>
        </is>
      </c>
      <c r="E59" t="inlineStr">
        <is>
          <t>opt_ahe_001</t>
        </is>
      </c>
      <c r="F59" t="inlineStr">
        <is>
          <t>AHE</t>
        </is>
      </c>
      <c r="G59" t="inlineStr">
        <is>
          <t>Driver Power Bolster Seat Adjuster</t>
        </is>
      </c>
      <c r="H59" t="inlineStr"/>
      <c r="I59" t="inlineStr">
        <is>
          <t>sec_2lte_001</t>
        </is>
      </c>
      <c r="J59" t="inlineStr">
        <is>
          <t>2LT Equipment</t>
        </is>
      </c>
      <c r="K59" t="n">
        <v>120</v>
      </c>
      <c r="L59" t="inlineStr"/>
    </row>
    <row r="60">
      <c r="A60" t="inlineStr">
        <is>
          <t>std_2lt_c67__opt_ahe_001</t>
        </is>
      </c>
      <c r="B60" t="inlineStr">
        <is>
          <t>2lt_c67</t>
        </is>
      </c>
      <c r="C60" t="inlineStr">
        <is>
          <t>convertible</t>
        </is>
      </c>
      <c r="D60" t="inlineStr">
        <is>
          <t>2LT</t>
        </is>
      </c>
      <c r="E60" t="inlineStr">
        <is>
          <t>opt_ahe_001</t>
        </is>
      </c>
      <c r="F60" t="inlineStr">
        <is>
          <t>AHE</t>
        </is>
      </c>
      <c r="G60" t="inlineStr">
        <is>
          <t>Driver Power Bolster Seat Adjuster</t>
        </is>
      </c>
      <c r="H60" t="inlineStr"/>
      <c r="I60" t="inlineStr">
        <is>
          <t>sec_2lte_001</t>
        </is>
      </c>
      <c r="J60" t="inlineStr">
        <is>
          <t>2LT Equipment</t>
        </is>
      </c>
      <c r="K60" t="n">
        <v>120</v>
      </c>
      <c r="L60" t="inlineStr"/>
    </row>
    <row r="61">
      <c r="A61" t="inlineStr">
        <is>
          <t>std_3lt_c67__opt_ahe_001</t>
        </is>
      </c>
      <c r="B61" t="inlineStr">
        <is>
          <t>3lt_c67</t>
        </is>
      </c>
      <c r="C61" t="inlineStr">
        <is>
          <t>convertible</t>
        </is>
      </c>
      <c r="D61" t="inlineStr">
        <is>
          <t>3LT</t>
        </is>
      </c>
      <c r="E61" t="inlineStr">
        <is>
          <t>opt_ahe_001</t>
        </is>
      </c>
      <c r="F61" t="inlineStr">
        <is>
          <t>AHE</t>
        </is>
      </c>
      <c r="G61" t="inlineStr">
        <is>
          <t>Driver Power Bolster Seat Adjuster</t>
        </is>
      </c>
      <c r="H61" t="inlineStr"/>
      <c r="I61" t="inlineStr">
        <is>
          <t>sec_2lte_001</t>
        </is>
      </c>
      <c r="J61" t="inlineStr">
        <is>
          <t>2LT Equipment</t>
        </is>
      </c>
      <c r="K61" t="n">
        <v>120</v>
      </c>
      <c r="L61" t="inlineStr"/>
    </row>
    <row r="62">
      <c r="A62" t="inlineStr">
        <is>
          <t>std_2lt_c07__opt_ahh_001</t>
        </is>
      </c>
      <c r="B62" t="inlineStr">
        <is>
          <t>2lt_c07</t>
        </is>
      </c>
      <c r="C62" t="inlineStr">
        <is>
          <t>coupe</t>
        </is>
      </c>
      <c r="D62" t="inlineStr">
        <is>
          <t>2LT</t>
        </is>
      </c>
      <c r="E62" t="inlineStr">
        <is>
          <t>opt_ahh_001</t>
        </is>
      </c>
      <c r="F62" t="inlineStr">
        <is>
          <t>AHH</t>
        </is>
      </c>
      <c r="G62" t="inlineStr">
        <is>
          <t>Passenger Power Bolster Seat Adjuster</t>
        </is>
      </c>
      <c r="H62" t="inlineStr"/>
      <c r="I62" t="inlineStr">
        <is>
          <t>sec_2lte_001</t>
        </is>
      </c>
      <c r="J62" t="inlineStr">
        <is>
          <t>2LT Equipment</t>
        </is>
      </c>
      <c r="K62" t="n">
        <v>130</v>
      </c>
      <c r="L62" t="inlineStr"/>
    </row>
    <row r="63">
      <c r="A63" t="inlineStr">
        <is>
          <t>std_3lt_c07__opt_ahh_001</t>
        </is>
      </c>
      <c r="B63" t="inlineStr">
        <is>
          <t>3lt_c07</t>
        </is>
      </c>
      <c r="C63" t="inlineStr">
        <is>
          <t>coupe</t>
        </is>
      </c>
      <c r="D63" t="inlineStr">
        <is>
          <t>3LT</t>
        </is>
      </c>
      <c r="E63" t="inlineStr">
        <is>
          <t>opt_ahh_001</t>
        </is>
      </c>
      <c r="F63" t="inlineStr">
        <is>
          <t>AHH</t>
        </is>
      </c>
      <c r="G63" t="inlineStr">
        <is>
          <t>Passenger Power Bolster Seat Adjuster</t>
        </is>
      </c>
      <c r="H63" t="inlineStr"/>
      <c r="I63" t="inlineStr">
        <is>
          <t>sec_2lte_001</t>
        </is>
      </c>
      <c r="J63" t="inlineStr">
        <is>
          <t>2LT Equipment</t>
        </is>
      </c>
      <c r="K63" t="n">
        <v>130</v>
      </c>
      <c r="L63" t="inlineStr"/>
    </row>
    <row r="64">
      <c r="A64" t="inlineStr">
        <is>
          <t>std_2lt_c67__opt_ahh_001</t>
        </is>
      </c>
      <c r="B64" t="inlineStr">
        <is>
          <t>2lt_c67</t>
        </is>
      </c>
      <c r="C64" t="inlineStr">
        <is>
          <t>convertible</t>
        </is>
      </c>
      <c r="D64" t="inlineStr">
        <is>
          <t>2LT</t>
        </is>
      </c>
      <c r="E64" t="inlineStr">
        <is>
          <t>opt_ahh_001</t>
        </is>
      </c>
      <c r="F64" t="inlineStr">
        <is>
          <t>AHH</t>
        </is>
      </c>
      <c r="G64" t="inlineStr">
        <is>
          <t>Passenger Power Bolster Seat Adjuster</t>
        </is>
      </c>
      <c r="H64" t="inlineStr"/>
      <c r="I64" t="inlineStr">
        <is>
          <t>sec_2lte_001</t>
        </is>
      </c>
      <c r="J64" t="inlineStr">
        <is>
          <t>2LT Equipment</t>
        </is>
      </c>
      <c r="K64" t="n">
        <v>130</v>
      </c>
      <c r="L64" t="inlineStr"/>
    </row>
    <row r="65">
      <c r="A65" t="inlineStr">
        <is>
          <t>std_3lt_c67__opt_ahh_001</t>
        </is>
      </c>
      <c r="B65" t="inlineStr">
        <is>
          <t>3lt_c67</t>
        </is>
      </c>
      <c r="C65" t="inlineStr">
        <is>
          <t>convertible</t>
        </is>
      </c>
      <c r="D65" t="inlineStr">
        <is>
          <t>3LT</t>
        </is>
      </c>
      <c r="E65" t="inlineStr">
        <is>
          <t>opt_ahh_001</t>
        </is>
      </c>
      <c r="F65" t="inlineStr">
        <is>
          <t>AHH</t>
        </is>
      </c>
      <c r="G65" t="inlineStr">
        <is>
          <t>Passenger Power Bolster Seat Adjuster</t>
        </is>
      </c>
      <c r="H65" t="inlineStr"/>
      <c r="I65" t="inlineStr">
        <is>
          <t>sec_2lte_001</t>
        </is>
      </c>
      <c r="J65" t="inlineStr">
        <is>
          <t>2LT Equipment</t>
        </is>
      </c>
      <c r="K65" t="n">
        <v>130</v>
      </c>
      <c r="L65" t="inlineStr"/>
    </row>
    <row r="66">
      <c r="A66" t="inlineStr">
        <is>
          <t>std_2lt_c07__opt_aqa_001</t>
        </is>
      </c>
      <c r="B66" t="inlineStr">
        <is>
          <t>2lt_c07</t>
        </is>
      </c>
      <c r="C66" t="inlineStr">
        <is>
          <t>coupe</t>
        </is>
      </c>
      <c r="D66" t="inlineStr">
        <is>
          <t>2LT</t>
        </is>
      </c>
      <c r="E66" t="inlineStr">
        <is>
          <t>opt_aqa_001</t>
        </is>
      </c>
      <c r="F66" t="inlineStr">
        <is>
          <t>AQA</t>
        </is>
      </c>
      <c r="G66" t="inlineStr">
        <is>
          <t>Memory Driver and Passenger Convenience Package</t>
        </is>
      </c>
      <c r="H66" t="inlineStr">
        <is>
          <t>Includes steering wheel and outside mirrors plus seat memory for both driver and passenger; key fob or door button activated</t>
        </is>
      </c>
      <c r="I66" t="inlineStr">
        <is>
          <t>sec_2lte_001</t>
        </is>
      </c>
      <c r="J66" t="inlineStr">
        <is>
          <t>2LT Equipment</t>
        </is>
      </c>
      <c r="K66" t="n">
        <v>140</v>
      </c>
      <c r="L66" t="inlineStr"/>
    </row>
    <row r="67">
      <c r="A67" t="inlineStr">
        <is>
          <t>std_3lt_c07__opt_aqa_001</t>
        </is>
      </c>
      <c r="B67" t="inlineStr">
        <is>
          <t>3lt_c07</t>
        </is>
      </c>
      <c r="C67" t="inlineStr">
        <is>
          <t>coupe</t>
        </is>
      </c>
      <c r="D67" t="inlineStr">
        <is>
          <t>3LT</t>
        </is>
      </c>
      <c r="E67" t="inlineStr">
        <is>
          <t>opt_aqa_001</t>
        </is>
      </c>
      <c r="F67" t="inlineStr">
        <is>
          <t>AQA</t>
        </is>
      </c>
      <c r="G67" t="inlineStr">
        <is>
          <t>Memory Driver and Passenger Convenience Package</t>
        </is>
      </c>
      <c r="H67" t="inlineStr">
        <is>
          <t>Includes steering wheel and outside mirrors plus seat memory for both driver and passenger; key fob or door button activated</t>
        </is>
      </c>
      <c r="I67" t="inlineStr">
        <is>
          <t>sec_2lte_001</t>
        </is>
      </c>
      <c r="J67" t="inlineStr">
        <is>
          <t>2LT Equipment</t>
        </is>
      </c>
      <c r="K67" t="n">
        <v>140</v>
      </c>
      <c r="L67" t="inlineStr"/>
    </row>
    <row r="68">
      <c r="A68" t="inlineStr">
        <is>
          <t>std_2lt_c67__opt_aqa_001</t>
        </is>
      </c>
      <c r="B68" t="inlineStr">
        <is>
          <t>2lt_c67</t>
        </is>
      </c>
      <c r="C68" t="inlineStr">
        <is>
          <t>convertible</t>
        </is>
      </c>
      <c r="D68" t="inlineStr">
        <is>
          <t>2LT</t>
        </is>
      </c>
      <c r="E68" t="inlineStr">
        <is>
          <t>opt_aqa_001</t>
        </is>
      </c>
      <c r="F68" t="inlineStr">
        <is>
          <t>AQA</t>
        </is>
      </c>
      <c r="G68" t="inlineStr">
        <is>
          <t>Memory Driver and Passenger Convenience Package</t>
        </is>
      </c>
      <c r="H68" t="inlineStr">
        <is>
          <t>Includes steering wheel and outside mirrors plus seat memory for both driver and passenger; key fob or door button activated</t>
        </is>
      </c>
      <c r="I68" t="inlineStr">
        <is>
          <t>sec_2lte_001</t>
        </is>
      </c>
      <c r="J68" t="inlineStr">
        <is>
          <t>2LT Equipment</t>
        </is>
      </c>
      <c r="K68" t="n">
        <v>140</v>
      </c>
      <c r="L68" t="inlineStr"/>
    </row>
    <row r="69">
      <c r="A69" t="inlineStr">
        <is>
          <t>std_3lt_c67__opt_aqa_001</t>
        </is>
      </c>
      <c r="B69" t="inlineStr">
        <is>
          <t>3lt_c67</t>
        </is>
      </c>
      <c r="C69" t="inlineStr">
        <is>
          <t>convertible</t>
        </is>
      </c>
      <c r="D69" t="inlineStr">
        <is>
          <t>3LT</t>
        </is>
      </c>
      <c r="E69" t="inlineStr">
        <is>
          <t>opt_aqa_001</t>
        </is>
      </c>
      <c r="F69" t="inlineStr">
        <is>
          <t>AQA</t>
        </is>
      </c>
      <c r="G69" t="inlineStr">
        <is>
          <t>Memory Driver and Passenger Convenience Package</t>
        </is>
      </c>
      <c r="H69" t="inlineStr">
        <is>
          <t>Includes steering wheel and outside mirrors plus seat memory for both driver and passenger; key fob or door button activated</t>
        </is>
      </c>
      <c r="I69" t="inlineStr">
        <is>
          <t>sec_2lte_001</t>
        </is>
      </c>
      <c r="J69" t="inlineStr">
        <is>
          <t>2LT Equipment</t>
        </is>
      </c>
      <c r="K69" t="n">
        <v>140</v>
      </c>
      <c r="L69" t="inlineStr"/>
    </row>
    <row r="70">
      <c r="A70" t="inlineStr">
        <is>
          <t>std_2lt_c07__opt_ap9_001</t>
        </is>
      </c>
      <c r="B70" t="inlineStr">
        <is>
          <t>2lt_c07</t>
        </is>
      </c>
      <c r="C70" t="inlineStr">
        <is>
          <t>coupe</t>
        </is>
      </c>
      <c r="D70" t="inlineStr">
        <is>
          <t>2LT</t>
        </is>
      </c>
      <c r="E70" t="inlineStr">
        <is>
          <t>opt_ap9_001</t>
        </is>
      </c>
      <c r="F70" t="inlineStr">
        <is>
          <t>AP9</t>
        </is>
      </c>
      <c r="G70" t="inlineStr">
        <is>
          <t>Front and Rear Trunk Cargo Nets</t>
        </is>
      </c>
      <c r="H70" t="inlineStr">
        <is>
          <t>Set of 2.</t>
        </is>
      </c>
      <c r="I70" t="inlineStr">
        <is>
          <t>sec_2lte_001</t>
        </is>
      </c>
      <c r="J70" t="inlineStr">
        <is>
          <t>2LT Equipment</t>
        </is>
      </c>
      <c r="K70" t="n">
        <v>150</v>
      </c>
      <c r="L70" t="inlineStr"/>
    </row>
    <row r="71">
      <c r="A71" t="inlineStr">
        <is>
          <t>std_3lt_c07__opt_ap9_001</t>
        </is>
      </c>
      <c r="B71" t="inlineStr">
        <is>
          <t>3lt_c07</t>
        </is>
      </c>
      <c r="C71" t="inlineStr">
        <is>
          <t>coupe</t>
        </is>
      </c>
      <c r="D71" t="inlineStr">
        <is>
          <t>3LT</t>
        </is>
      </c>
      <c r="E71" t="inlineStr">
        <is>
          <t>opt_ap9_001</t>
        </is>
      </c>
      <c r="F71" t="inlineStr">
        <is>
          <t>AP9</t>
        </is>
      </c>
      <c r="G71" t="inlineStr">
        <is>
          <t>Front and Rear Trunk Cargo Nets</t>
        </is>
      </c>
      <c r="H71" t="inlineStr">
        <is>
          <t>Set of 2.</t>
        </is>
      </c>
      <c r="I71" t="inlineStr">
        <is>
          <t>sec_2lte_001</t>
        </is>
      </c>
      <c r="J71" t="inlineStr">
        <is>
          <t>2LT Equipment</t>
        </is>
      </c>
      <c r="K71" t="n">
        <v>150</v>
      </c>
      <c r="L71" t="inlineStr"/>
    </row>
    <row r="72">
      <c r="A72" t="inlineStr">
        <is>
          <t>std_2lt_c67__opt_ap9_001</t>
        </is>
      </c>
      <c r="B72" t="inlineStr">
        <is>
          <t>2lt_c67</t>
        </is>
      </c>
      <c r="C72" t="inlineStr">
        <is>
          <t>convertible</t>
        </is>
      </c>
      <c r="D72" t="inlineStr">
        <is>
          <t>2LT</t>
        </is>
      </c>
      <c r="E72" t="inlineStr">
        <is>
          <t>opt_ap9_001</t>
        </is>
      </c>
      <c r="F72" t="inlineStr">
        <is>
          <t>AP9</t>
        </is>
      </c>
      <c r="G72" t="inlineStr">
        <is>
          <t>Front and Rear Trunk Cargo Nets</t>
        </is>
      </c>
      <c r="H72" t="inlineStr">
        <is>
          <t>Set of 2.</t>
        </is>
      </c>
      <c r="I72" t="inlineStr">
        <is>
          <t>sec_2lte_001</t>
        </is>
      </c>
      <c r="J72" t="inlineStr">
        <is>
          <t>2LT Equipment</t>
        </is>
      </c>
      <c r="K72" t="n">
        <v>150</v>
      </c>
      <c r="L72" t="inlineStr"/>
    </row>
    <row r="73">
      <c r="A73" t="inlineStr">
        <is>
          <t>std_3lt_c67__opt_ap9_001</t>
        </is>
      </c>
      <c r="B73" t="inlineStr">
        <is>
          <t>3lt_c67</t>
        </is>
      </c>
      <c r="C73" t="inlineStr">
        <is>
          <t>convertible</t>
        </is>
      </c>
      <c r="D73" t="inlineStr">
        <is>
          <t>3LT</t>
        </is>
      </c>
      <c r="E73" t="inlineStr">
        <is>
          <t>opt_ap9_001</t>
        </is>
      </c>
      <c r="F73" t="inlineStr">
        <is>
          <t>AP9</t>
        </is>
      </c>
      <c r="G73" t="inlineStr">
        <is>
          <t>Front and Rear Trunk Cargo Nets</t>
        </is>
      </c>
      <c r="H73" t="inlineStr">
        <is>
          <t>Set of 2.</t>
        </is>
      </c>
      <c r="I73" t="inlineStr">
        <is>
          <t>sec_2lte_001</t>
        </is>
      </c>
      <c r="J73" t="inlineStr">
        <is>
          <t>2LT Equipment</t>
        </is>
      </c>
      <c r="K73" t="n">
        <v>150</v>
      </c>
      <c r="L73" t="inlineStr"/>
    </row>
    <row r="74">
      <c r="A74" t="inlineStr">
        <is>
          <t>std_2lt_c07__opt_dyx_001</t>
        </is>
      </c>
      <c r="B74" t="inlineStr">
        <is>
          <t>2lt_c07</t>
        </is>
      </c>
      <c r="C74" t="inlineStr">
        <is>
          <t>coupe</t>
        </is>
      </c>
      <c r="D74" t="inlineStr">
        <is>
          <t>2LT</t>
        </is>
      </c>
      <c r="E74" t="inlineStr">
        <is>
          <t>opt_dyx_001</t>
        </is>
      </c>
      <c r="F74" t="inlineStr">
        <is>
          <t>DYX</t>
        </is>
      </c>
      <c r="G74" t="inlineStr">
        <is>
          <t>Heated Power-Folding Auto-Dimming Outside Mirrors</t>
        </is>
      </c>
      <c r="H74" t="inlineStr">
        <is>
          <t>With turn signal indicators.</t>
        </is>
      </c>
      <c r="I74" t="inlineStr">
        <is>
          <t>sec_2lte_001</t>
        </is>
      </c>
      <c r="J74" t="inlineStr">
        <is>
          <t>2LT Equipment</t>
        </is>
      </c>
      <c r="K74" t="n">
        <v>160</v>
      </c>
      <c r="L74" t="inlineStr"/>
    </row>
    <row r="75">
      <c r="A75" t="inlineStr">
        <is>
          <t>std_3lt_c07__opt_dyx_001</t>
        </is>
      </c>
      <c r="B75" t="inlineStr">
        <is>
          <t>3lt_c07</t>
        </is>
      </c>
      <c r="C75" t="inlineStr">
        <is>
          <t>coupe</t>
        </is>
      </c>
      <c r="D75" t="inlineStr">
        <is>
          <t>3LT</t>
        </is>
      </c>
      <c r="E75" t="inlineStr">
        <is>
          <t>opt_dyx_001</t>
        </is>
      </c>
      <c r="F75" t="inlineStr">
        <is>
          <t>DYX</t>
        </is>
      </c>
      <c r="G75" t="inlineStr">
        <is>
          <t>Heated Power-Folding Auto-Dimming Outside Mirrors</t>
        </is>
      </c>
      <c r="H75" t="inlineStr">
        <is>
          <t>With turn signal indicators.</t>
        </is>
      </c>
      <c r="I75" t="inlineStr">
        <is>
          <t>sec_2lte_001</t>
        </is>
      </c>
      <c r="J75" t="inlineStr">
        <is>
          <t>2LT Equipment</t>
        </is>
      </c>
      <c r="K75" t="n">
        <v>160</v>
      </c>
      <c r="L75" t="inlineStr"/>
    </row>
    <row r="76">
      <c r="A76" t="inlineStr">
        <is>
          <t>std_2lt_c67__opt_dyx_001</t>
        </is>
      </c>
      <c r="B76" t="inlineStr">
        <is>
          <t>2lt_c67</t>
        </is>
      </c>
      <c r="C76" t="inlineStr">
        <is>
          <t>convertible</t>
        </is>
      </c>
      <c r="D76" t="inlineStr">
        <is>
          <t>2LT</t>
        </is>
      </c>
      <c r="E76" t="inlineStr">
        <is>
          <t>opt_dyx_001</t>
        </is>
      </c>
      <c r="F76" t="inlineStr">
        <is>
          <t>DYX</t>
        </is>
      </c>
      <c r="G76" t="inlineStr">
        <is>
          <t>Heated Power-Folding Auto-Dimming Outside Mirrors</t>
        </is>
      </c>
      <c r="H76" t="inlineStr">
        <is>
          <t>With turn signal indicators.</t>
        </is>
      </c>
      <c r="I76" t="inlineStr">
        <is>
          <t>sec_2lte_001</t>
        </is>
      </c>
      <c r="J76" t="inlineStr">
        <is>
          <t>2LT Equipment</t>
        </is>
      </c>
      <c r="K76" t="n">
        <v>160</v>
      </c>
      <c r="L76" t="inlineStr"/>
    </row>
    <row r="77">
      <c r="A77" t="inlineStr">
        <is>
          <t>std_3lt_c67__opt_dyx_001</t>
        </is>
      </c>
      <c r="B77" t="inlineStr">
        <is>
          <t>3lt_c67</t>
        </is>
      </c>
      <c r="C77" t="inlineStr">
        <is>
          <t>convertible</t>
        </is>
      </c>
      <c r="D77" t="inlineStr">
        <is>
          <t>3LT</t>
        </is>
      </c>
      <c r="E77" t="inlineStr">
        <is>
          <t>opt_dyx_001</t>
        </is>
      </c>
      <c r="F77" t="inlineStr">
        <is>
          <t>DYX</t>
        </is>
      </c>
      <c r="G77" t="inlineStr">
        <is>
          <t>Heated Power-Folding Auto-Dimming Outside Mirrors</t>
        </is>
      </c>
      <c r="H77" t="inlineStr">
        <is>
          <t>With turn signal indicators.</t>
        </is>
      </c>
      <c r="I77" t="inlineStr">
        <is>
          <t>sec_2lte_001</t>
        </is>
      </c>
      <c r="J77" t="inlineStr">
        <is>
          <t>2LT Equipment</t>
        </is>
      </c>
      <c r="K77" t="n">
        <v>160</v>
      </c>
      <c r="L77" t="inlineStr"/>
    </row>
    <row r="78">
      <c r="A78" t="inlineStr">
        <is>
          <t>std_2lt_c07__opt_uft_001</t>
        </is>
      </c>
      <c r="B78" t="inlineStr">
        <is>
          <t>2lt_c07</t>
        </is>
      </c>
      <c r="C78" t="inlineStr">
        <is>
          <t>coupe</t>
        </is>
      </c>
      <c r="D78" t="inlineStr">
        <is>
          <t>2LT</t>
        </is>
      </c>
      <c r="E78" t="inlineStr">
        <is>
          <t>opt_uft_001</t>
        </is>
      </c>
      <c r="F78" t="inlineStr">
        <is>
          <t>UFT</t>
        </is>
      </c>
      <c r="G78" t="inlineStr">
        <is>
          <t>Side Blind Zone Alert</t>
        </is>
      </c>
      <c r="H78" t="inlineStr"/>
      <c r="I78" t="inlineStr">
        <is>
          <t>sec_2lte_001</t>
        </is>
      </c>
      <c r="J78" t="inlineStr">
        <is>
          <t>2LT Equipment</t>
        </is>
      </c>
      <c r="K78" t="n">
        <v>170</v>
      </c>
      <c r="L78" t="inlineStr"/>
    </row>
    <row r="79">
      <c r="A79" t="inlineStr">
        <is>
          <t>std_3lt_c07__opt_uft_001</t>
        </is>
      </c>
      <c r="B79" t="inlineStr">
        <is>
          <t>3lt_c07</t>
        </is>
      </c>
      <c r="C79" t="inlineStr">
        <is>
          <t>coupe</t>
        </is>
      </c>
      <c r="D79" t="inlineStr">
        <is>
          <t>3LT</t>
        </is>
      </c>
      <c r="E79" t="inlineStr">
        <is>
          <t>opt_uft_001</t>
        </is>
      </c>
      <c r="F79" t="inlineStr">
        <is>
          <t>UFT</t>
        </is>
      </c>
      <c r="G79" t="inlineStr">
        <is>
          <t>Side Blind Zone Alert</t>
        </is>
      </c>
      <c r="H79" t="inlineStr"/>
      <c r="I79" t="inlineStr">
        <is>
          <t>sec_2lte_001</t>
        </is>
      </c>
      <c r="J79" t="inlineStr">
        <is>
          <t>2LT Equipment</t>
        </is>
      </c>
      <c r="K79" t="n">
        <v>170</v>
      </c>
      <c r="L79" t="inlineStr"/>
    </row>
    <row r="80">
      <c r="A80" t="inlineStr">
        <is>
          <t>std_2lt_c67__opt_uft_001</t>
        </is>
      </c>
      <c r="B80" t="inlineStr">
        <is>
          <t>2lt_c67</t>
        </is>
      </c>
      <c r="C80" t="inlineStr">
        <is>
          <t>convertible</t>
        </is>
      </c>
      <c r="D80" t="inlineStr">
        <is>
          <t>2LT</t>
        </is>
      </c>
      <c r="E80" t="inlineStr">
        <is>
          <t>opt_uft_001</t>
        </is>
      </c>
      <c r="F80" t="inlineStr">
        <is>
          <t>UFT</t>
        </is>
      </c>
      <c r="G80" t="inlineStr">
        <is>
          <t>Side Blind Zone Alert</t>
        </is>
      </c>
      <c r="H80" t="inlineStr"/>
      <c r="I80" t="inlineStr">
        <is>
          <t>sec_2lte_001</t>
        </is>
      </c>
      <c r="J80" t="inlineStr">
        <is>
          <t>2LT Equipment</t>
        </is>
      </c>
      <c r="K80" t="n">
        <v>170</v>
      </c>
      <c r="L80" t="inlineStr"/>
    </row>
    <row r="81">
      <c r="A81" t="inlineStr">
        <is>
          <t>std_3lt_c67__opt_uft_001</t>
        </is>
      </c>
      <c r="B81" t="inlineStr">
        <is>
          <t>3lt_c67</t>
        </is>
      </c>
      <c r="C81" t="inlineStr">
        <is>
          <t>convertible</t>
        </is>
      </c>
      <c r="D81" t="inlineStr">
        <is>
          <t>3LT</t>
        </is>
      </c>
      <c r="E81" t="inlineStr">
        <is>
          <t>opt_uft_001</t>
        </is>
      </c>
      <c r="F81" t="inlineStr">
        <is>
          <t>UFT</t>
        </is>
      </c>
      <c r="G81" t="inlineStr">
        <is>
          <t>Side Blind Zone Alert</t>
        </is>
      </c>
      <c r="H81" t="inlineStr"/>
      <c r="I81" t="inlineStr">
        <is>
          <t>sec_2lte_001</t>
        </is>
      </c>
      <c r="J81" t="inlineStr">
        <is>
          <t>2LT Equipment</t>
        </is>
      </c>
      <c r="K81" t="n">
        <v>170</v>
      </c>
      <c r="L81" t="inlineStr"/>
    </row>
    <row r="82">
      <c r="A82" t="inlineStr">
        <is>
          <t>std_2lt_c07__opt_utj_001</t>
        </is>
      </c>
      <c r="B82" t="inlineStr">
        <is>
          <t>2lt_c07</t>
        </is>
      </c>
      <c r="C82" t="inlineStr">
        <is>
          <t>coupe</t>
        </is>
      </c>
      <c r="D82" t="inlineStr">
        <is>
          <t>2LT</t>
        </is>
      </c>
      <c r="E82" t="inlineStr">
        <is>
          <t>opt_utj_001</t>
        </is>
      </c>
      <c r="F82" t="inlineStr">
        <is>
          <t>UTJ</t>
        </is>
      </c>
      <c r="G82" t="inlineStr">
        <is>
          <t>Electrical Theft-Deterrent System</t>
        </is>
      </c>
      <c r="H82" t="inlineStr">
        <is>
          <t>Unauthorized entry protection that activates the horn.</t>
        </is>
      </c>
      <c r="I82" t="inlineStr">
        <is>
          <t>sec_2lte_001</t>
        </is>
      </c>
      <c r="J82" t="inlineStr">
        <is>
          <t>2LT Equipment</t>
        </is>
      </c>
      <c r="K82" t="n">
        <v>180</v>
      </c>
      <c r="L82" t="inlineStr"/>
    </row>
    <row r="83">
      <c r="A83" t="inlineStr">
        <is>
          <t>std_3lt_c07__opt_utj_001</t>
        </is>
      </c>
      <c r="B83" t="inlineStr">
        <is>
          <t>3lt_c07</t>
        </is>
      </c>
      <c r="C83" t="inlineStr">
        <is>
          <t>coupe</t>
        </is>
      </c>
      <c r="D83" t="inlineStr">
        <is>
          <t>3LT</t>
        </is>
      </c>
      <c r="E83" t="inlineStr">
        <is>
          <t>opt_utj_001</t>
        </is>
      </c>
      <c r="F83" t="inlineStr">
        <is>
          <t>UTJ</t>
        </is>
      </c>
      <c r="G83" t="inlineStr">
        <is>
          <t>Electrical Theft-Deterrent System</t>
        </is>
      </c>
      <c r="H83" t="inlineStr">
        <is>
          <t>Unauthorized entry protection that activates the horn.</t>
        </is>
      </c>
      <c r="I83" t="inlineStr">
        <is>
          <t>sec_2lte_001</t>
        </is>
      </c>
      <c r="J83" t="inlineStr">
        <is>
          <t>2LT Equipment</t>
        </is>
      </c>
      <c r="K83" t="n">
        <v>180</v>
      </c>
      <c r="L83" t="inlineStr"/>
    </row>
    <row r="84">
      <c r="A84" t="inlineStr">
        <is>
          <t>std_2lt_c67__opt_utj_001</t>
        </is>
      </c>
      <c r="B84" t="inlineStr">
        <is>
          <t>2lt_c67</t>
        </is>
      </c>
      <c r="C84" t="inlineStr">
        <is>
          <t>convertible</t>
        </is>
      </c>
      <c r="D84" t="inlineStr">
        <is>
          <t>2LT</t>
        </is>
      </c>
      <c r="E84" t="inlineStr">
        <is>
          <t>opt_utj_001</t>
        </is>
      </c>
      <c r="F84" t="inlineStr">
        <is>
          <t>UTJ</t>
        </is>
      </c>
      <c r="G84" t="inlineStr">
        <is>
          <t>Electrical Theft-Deterrent System</t>
        </is>
      </c>
      <c r="H84" t="inlineStr">
        <is>
          <t>Unauthorized entry protection that activates the horn.</t>
        </is>
      </c>
      <c r="I84" t="inlineStr">
        <is>
          <t>sec_2lte_001</t>
        </is>
      </c>
      <c r="J84" t="inlineStr">
        <is>
          <t>2LT Equipment</t>
        </is>
      </c>
      <c r="K84" t="n">
        <v>180</v>
      </c>
      <c r="L84" t="inlineStr"/>
    </row>
    <row r="85">
      <c r="A85" t="inlineStr">
        <is>
          <t>std_3lt_c67__opt_utj_001</t>
        </is>
      </c>
      <c r="B85" t="inlineStr">
        <is>
          <t>3lt_c67</t>
        </is>
      </c>
      <c r="C85" t="inlineStr">
        <is>
          <t>convertible</t>
        </is>
      </c>
      <c r="D85" t="inlineStr">
        <is>
          <t>3LT</t>
        </is>
      </c>
      <c r="E85" t="inlineStr">
        <is>
          <t>opt_utj_001</t>
        </is>
      </c>
      <c r="F85" t="inlineStr">
        <is>
          <t>UTJ</t>
        </is>
      </c>
      <c r="G85" t="inlineStr">
        <is>
          <t>Electrical Theft-Deterrent System</t>
        </is>
      </c>
      <c r="H85" t="inlineStr">
        <is>
          <t>Unauthorized entry protection that activates the horn.</t>
        </is>
      </c>
      <c r="I85" t="inlineStr">
        <is>
          <t>sec_2lte_001</t>
        </is>
      </c>
      <c r="J85" t="inlineStr">
        <is>
          <t>2LT Equipment</t>
        </is>
      </c>
      <c r="K85" t="n">
        <v>180</v>
      </c>
      <c r="L85" t="inlineStr"/>
    </row>
    <row r="86">
      <c r="A86" t="inlineStr">
        <is>
          <t>std_2lt_c07__opt_utv_001</t>
        </is>
      </c>
      <c r="B86" t="inlineStr">
        <is>
          <t>2lt_c07</t>
        </is>
      </c>
      <c r="C86" t="inlineStr">
        <is>
          <t>coupe</t>
        </is>
      </c>
      <c r="D86" t="inlineStr">
        <is>
          <t>2LT</t>
        </is>
      </c>
      <c r="E86" t="inlineStr">
        <is>
          <t>opt_utv_001</t>
        </is>
      </c>
      <c r="F86" t="inlineStr">
        <is>
          <t>UTV</t>
        </is>
      </c>
      <c r="G86" t="inlineStr">
        <is>
          <t>Interior Motion Theft-Deterrent Sensor</t>
        </is>
      </c>
      <c r="H86" t="inlineStr"/>
      <c r="I86" t="inlineStr">
        <is>
          <t>sec_2lte_001</t>
        </is>
      </c>
      <c r="J86" t="inlineStr">
        <is>
          <t>2LT Equipment</t>
        </is>
      </c>
      <c r="K86" t="n">
        <v>190</v>
      </c>
      <c r="L86" t="inlineStr"/>
    </row>
    <row r="87">
      <c r="A87" t="inlineStr">
        <is>
          <t>std_3lt_c07__opt_utv_001</t>
        </is>
      </c>
      <c r="B87" t="inlineStr">
        <is>
          <t>3lt_c07</t>
        </is>
      </c>
      <c r="C87" t="inlineStr">
        <is>
          <t>coupe</t>
        </is>
      </c>
      <c r="D87" t="inlineStr">
        <is>
          <t>3LT</t>
        </is>
      </c>
      <c r="E87" t="inlineStr">
        <is>
          <t>opt_utv_001</t>
        </is>
      </c>
      <c r="F87" t="inlineStr">
        <is>
          <t>UTV</t>
        </is>
      </c>
      <c r="G87" t="inlineStr">
        <is>
          <t>Interior Motion Theft-Deterrent Sensor</t>
        </is>
      </c>
      <c r="H87" t="inlineStr"/>
      <c r="I87" t="inlineStr">
        <is>
          <t>sec_2lte_001</t>
        </is>
      </c>
      <c r="J87" t="inlineStr">
        <is>
          <t>2LT Equipment</t>
        </is>
      </c>
      <c r="K87" t="n">
        <v>190</v>
      </c>
      <c r="L87" t="inlineStr"/>
    </row>
    <row r="88">
      <c r="A88" t="inlineStr">
        <is>
          <t>std_2lt_c67__opt_utv_001</t>
        </is>
      </c>
      <c r="B88" t="inlineStr">
        <is>
          <t>2lt_c67</t>
        </is>
      </c>
      <c r="C88" t="inlineStr">
        <is>
          <t>convertible</t>
        </is>
      </c>
      <c r="D88" t="inlineStr">
        <is>
          <t>2LT</t>
        </is>
      </c>
      <c r="E88" t="inlineStr">
        <is>
          <t>opt_utv_001</t>
        </is>
      </c>
      <c r="F88" t="inlineStr">
        <is>
          <t>UTV</t>
        </is>
      </c>
      <c r="G88" t="inlineStr">
        <is>
          <t>Interior Motion Theft-Deterrent Sensor</t>
        </is>
      </c>
      <c r="H88" t="inlineStr"/>
      <c r="I88" t="inlineStr">
        <is>
          <t>sec_2lte_001</t>
        </is>
      </c>
      <c r="J88" t="inlineStr">
        <is>
          <t>2LT Equipment</t>
        </is>
      </c>
      <c r="K88" t="n">
        <v>190</v>
      </c>
      <c r="L88" t="inlineStr"/>
    </row>
    <row r="89">
      <c r="A89" t="inlineStr">
        <is>
          <t>std_3lt_c67__opt_utv_001</t>
        </is>
      </c>
      <c r="B89" t="inlineStr">
        <is>
          <t>3lt_c67</t>
        </is>
      </c>
      <c r="C89" t="inlineStr">
        <is>
          <t>convertible</t>
        </is>
      </c>
      <c r="D89" t="inlineStr">
        <is>
          <t>3LT</t>
        </is>
      </c>
      <c r="E89" t="inlineStr">
        <is>
          <t>opt_utv_001</t>
        </is>
      </c>
      <c r="F89" t="inlineStr">
        <is>
          <t>UTV</t>
        </is>
      </c>
      <c r="G89" t="inlineStr">
        <is>
          <t>Interior Motion Theft-Deterrent Sensor</t>
        </is>
      </c>
      <c r="H89" t="inlineStr"/>
      <c r="I89" t="inlineStr">
        <is>
          <t>sec_2lte_001</t>
        </is>
      </c>
      <c r="J89" t="inlineStr">
        <is>
          <t>2LT Equipment</t>
        </is>
      </c>
      <c r="K89" t="n">
        <v>190</v>
      </c>
      <c r="L89" t="inlineStr"/>
    </row>
    <row r="90">
      <c r="A90" t="inlineStr">
        <is>
          <t>std_2lt_c07__opt_utu_001</t>
        </is>
      </c>
      <c r="B90" t="inlineStr">
        <is>
          <t>2lt_c07</t>
        </is>
      </c>
      <c r="C90" t="inlineStr">
        <is>
          <t>coupe</t>
        </is>
      </c>
      <c r="D90" t="inlineStr">
        <is>
          <t>2LT</t>
        </is>
      </c>
      <c r="E90" t="inlineStr">
        <is>
          <t>opt_utu_001</t>
        </is>
      </c>
      <c r="F90" t="inlineStr">
        <is>
          <t>UTU</t>
        </is>
      </c>
      <c r="G90" t="inlineStr">
        <is>
          <t>Vehicle Inclination Theft-Deterrent Sensor</t>
        </is>
      </c>
      <c r="H90" t="inlineStr"/>
      <c r="I90" t="inlineStr">
        <is>
          <t>sec_2lte_001</t>
        </is>
      </c>
      <c r="J90" t="inlineStr">
        <is>
          <t>2LT Equipment</t>
        </is>
      </c>
      <c r="K90" t="n">
        <v>200</v>
      </c>
      <c r="L90" t="inlineStr"/>
    </row>
    <row r="91">
      <c r="A91" t="inlineStr">
        <is>
          <t>std_3lt_c07__opt_utu_001</t>
        </is>
      </c>
      <c r="B91" t="inlineStr">
        <is>
          <t>3lt_c07</t>
        </is>
      </c>
      <c r="C91" t="inlineStr">
        <is>
          <t>coupe</t>
        </is>
      </c>
      <c r="D91" t="inlineStr">
        <is>
          <t>3LT</t>
        </is>
      </c>
      <c r="E91" t="inlineStr">
        <is>
          <t>opt_utu_001</t>
        </is>
      </c>
      <c r="F91" t="inlineStr">
        <is>
          <t>UTU</t>
        </is>
      </c>
      <c r="G91" t="inlineStr">
        <is>
          <t>Vehicle Inclination Theft-Deterrent Sensor</t>
        </is>
      </c>
      <c r="H91" t="inlineStr"/>
      <c r="I91" t="inlineStr">
        <is>
          <t>sec_2lte_001</t>
        </is>
      </c>
      <c r="J91" t="inlineStr">
        <is>
          <t>2LT Equipment</t>
        </is>
      </c>
      <c r="K91" t="n">
        <v>200</v>
      </c>
      <c r="L91" t="inlineStr"/>
    </row>
    <row r="92">
      <c r="A92" t="inlineStr">
        <is>
          <t>std_2lt_c67__opt_utu_001</t>
        </is>
      </c>
      <c r="B92" t="inlineStr">
        <is>
          <t>2lt_c67</t>
        </is>
      </c>
      <c r="C92" t="inlineStr">
        <is>
          <t>convertible</t>
        </is>
      </c>
      <c r="D92" t="inlineStr">
        <is>
          <t>2LT</t>
        </is>
      </c>
      <c r="E92" t="inlineStr">
        <is>
          <t>opt_utu_001</t>
        </is>
      </c>
      <c r="F92" t="inlineStr">
        <is>
          <t>UTU</t>
        </is>
      </c>
      <c r="G92" t="inlineStr">
        <is>
          <t>Vehicle Inclination Theft-Deterrent Sensor</t>
        </is>
      </c>
      <c r="H92" t="inlineStr"/>
      <c r="I92" t="inlineStr">
        <is>
          <t>sec_2lte_001</t>
        </is>
      </c>
      <c r="J92" t="inlineStr">
        <is>
          <t>2LT Equipment</t>
        </is>
      </c>
      <c r="K92" t="n">
        <v>200</v>
      </c>
      <c r="L92" t="inlineStr"/>
    </row>
    <row r="93">
      <c r="A93" t="inlineStr">
        <is>
          <t>std_3lt_c67__opt_utu_001</t>
        </is>
      </c>
      <c r="B93" t="inlineStr">
        <is>
          <t>3lt_c67</t>
        </is>
      </c>
      <c r="C93" t="inlineStr">
        <is>
          <t>convertible</t>
        </is>
      </c>
      <c r="D93" t="inlineStr">
        <is>
          <t>3LT</t>
        </is>
      </c>
      <c r="E93" t="inlineStr">
        <is>
          <t>opt_utu_001</t>
        </is>
      </c>
      <c r="F93" t="inlineStr">
        <is>
          <t>UTU</t>
        </is>
      </c>
      <c r="G93" t="inlineStr">
        <is>
          <t>Vehicle Inclination Theft-Deterrent Sensor</t>
        </is>
      </c>
      <c r="H93" t="inlineStr"/>
      <c r="I93" t="inlineStr">
        <is>
          <t>sec_2lte_001</t>
        </is>
      </c>
      <c r="J93" t="inlineStr">
        <is>
          <t>2LT Equipment</t>
        </is>
      </c>
      <c r="K93" t="n">
        <v>200</v>
      </c>
      <c r="L93" t="inlineStr"/>
    </row>
    <row r="94">
      <c r="A94" t="inlineStr">
        <is>
          <t>std_3lt_c07__opt_ah2_001</t>
        </is>
      </c>
      <c r="B94" t="inlineStr">
        <is>
          <t>3lt_c07</t>
        </is>
      </c>
      <c r="C94" t="inlineStr">
        <is>
          <t>coupe</t>
        </is>
      </c>
      <c r="D94" t="inlineStr">
        <is>
          <t>3LT</t>
        </is>
      </c>
      <c r="E94" t="inlineStr">
        <is>
          <t>opt_ah2_001</t>
        </is>
      </c>
      <c r="F94" t="inlineStr">
        <is>
          <t>AH2</t>
        </is>
      </c>
      <c r="G94" t="inlineStr">
        <is>
          <t>GT2 Bucket Seats</t>
        </is>
      </c>
      <c r="H94" t="inlineStr"/>
      <c r="I94" t="inlineStr">
        <is>
          <t>sec_3lte_001</t>
        </is>
      </c>
      <c r="J94" t="inlineStr">
        <is>
          <t>3LT Equipment</t>
        </is>
      </c>
      <c r="K94" t="n">
        <v>10</v>
      </c>
      <c r="L94" t="inlineStr">
        <is>
          <t>3LT</t>
        </is>
      </c>
    </row>
    <row r="95">
      <c r="A95" t="inlineStr">
        <is>
          <t>std_3lt_c67__opt_ah2_001</t>
        </is>
      </c>
      <c r="B95" t="inlineStr">
        <is>
          <t>3lt_c67</t>
        </is>
      </c>
      <c r="C95" t="inlineStr">
        <is>
          <t>convertible</t>
        </is>
      </c>
      <c r="D95" t="inlineStr">
        <is>
          <t>3LT</t>
        </is>
      </c>
      <c r="E95" t="inlineStr">
        <is>
          <t>opt_ah2_001</t>
        </is>
      </c>
      <c r="F95" t="inlineStr">
        <is>
          <t>AH2</t>
        </is>
      </c>
      <c r="G95" t="inlineStr">
        <is>
          <t>GT2 Bucket Seats</t>
        </is>
      </c>
      <c r="H95" t="inlineStr"/>
      <c r="I95" t="inlineStr">
        <is>
          <t>sec_3lte_001</t>
        </is>
      </c>
      <c r="J95" t="inlineStr">
        <is>
          <t>3LT Equipment</t>
        </is>
      </c>
      <c r="K95" t="n">
        <v>10</v>
      </c>
      <c r="L95" t="inlineStr">
        <is>
          <t>3LT</t>
        </is>
      </c>
    </row>
    <row r="96">
      <c r="A96" t="inlineStr">
        <is>
          <t>std_3lt_c07__opt_001</t>
        </is>
      </c>
      <c r="B96" t="inlineStr">
        <is>
          <t>3lt_c07</t>
        </is>
      </c>
      <c r="C96" t="inlineStr">
        <is>
          <t>coupe</t>
        </is>
      </c>
      <c r="D96" t="inlineStr">
        <is>
          <t>3LT</t>
        </is>
      </c>
      <c r="E96" t="inlineStr">
        <is>
          <t>opt_001</t>
        </is>
      </c>
      <c r="F96" t="inlineStr"/>
      <c r="G96" t="inlineStr">
        <is>
          <t>Custom Leather Wrapped Interior Package</t>
        </is>
      </c>
      <c r="H96" t="inlineStr">
        <is>
          <t>Features leather-wrapped upper instrument panel, door trim panels and console</t>
        </is>
      </c>
      <c r="I96" t="inlineStr">
        <is>
          <t>sec_3lte_001</t>
        </is>
      </c>
      <c r="J96" t="inlineStr">
        <is>
          <t>3LT Equipment</t>
        </is>
      </c>
      <c r="K96" t="n">
        <v>20</v>
      </c>
      <c r="L96" t="inlineStr">
        <is>
          <t>1. When (HUB/HUC) Ultimate Suede Jet Black is ordered, the instrument panel, door trim panels and console will be suede.</t>
        </is>
      </c>
    </row>
    <row r="97">
      <c r="A97" t="inlineStr">
        <is>
          <t>std_3lt_c67__opt_001</t>
        </is>
      </c>
      <c r="B97" t="inlineStr">
        <is>
          <t>3lt_c67</t>
        </is>
      </c>
      <c r="C97" t="inlineStr">
        <is>
          <t>convertible</t>
        </is>
      </c>
      <c r="D97" t="inlineStr">
        <is>
          <t>3LT</t>
        </is>
      </c>
      <c r="E97" t="inlineStr">
        <is>
          <t>opt_001</t>
        </is>
      </c>
      <c r="F97" t="inlineStr"/>
      <c r="G97" t="inlineStr">
        <is>
          <t>Custom Leather Wrapped Interior Package</t>
        </is>
      </c>
      <c r="H97" t="inlineStr">
        <is>
          <t>Features leather-wrapped upper instrument panel, door trim panels and console</t>
        </is>
      </c>
      <c r="I97" t="inlineStr">
        <is>
          <t>sec_3lte_001</t>
        </is>
      </c>
      <c r="J97" t="inlineStr">
        <is>
          <t>3LT Equipment</t>
        </is>
      </c>
      <c r="K97" t="n">
        <v>20</v>
      </c>
      <c r="L97" t="inlineStr">
        <is>
          <t>1. When (HUB/HUC) Ultimate Suede Jet Black is ordered, the instrument panel, door trim panels and console will be suede.</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std_1lt_c07__opt_009</t>
        </is>
      </c>
      <c r="B100" t="inlineStr">
        <is>
          <t>1lt_c07</t>
        </is>
      </c>
      <c r="C100" t="inlineStr">
        <is>
          <t>coupe</t>
        </is>
      </c>
      <c r="D100" t="inlineStr">
        <is>
          <t>1LT</t>
        </is>
      </c>
      <c r="E100" t="inlineStr">
        <is>
          <t>opt_009</t>
        </is>
      </c>
      <c r="F100" t="inlineStr"/>
      <c r="G100" t="inlineStr">
        <is>
          <t>Active Handling Stability Control</t>
        </is>
      </c>
      <c r="H100" t="inlineStr">
        <is>
          <t>Improves traction and enhances vehicle stability</t>
        </is>
      </c>
      <c r="I100" t="inlineStr">
        <is>
          <t>sec_safe_001</t>
        </is>
      </c>
      <c r="J100" t="inlineStr">
        <is>
          <t>Safety Features</t>
        </is>
      </c>
      <c r="K100" t="n">
        <v>1</v>
      </c>
      <c r="L100" t="inlineStr"/>
    </row>
    <row r="101">
      <c r="A101" t="inlineStr">
        <is>
          <t>std_2lt_c07__opt_009</t>
        </is>
      </c>
      <c r="B101" t="inlineStr">
        <is>
          <t>2lt_c07</t>
        </is>
      </c>
      <c r="C101" t="inlineStr">
        <is>
          <t>coupe</t>
        </is>
      </c>
      <c r="D101" t="inlineStr">
        <is>
          <t>2LT</t>
        </is>
      </c>
      <c r="E101" t="inlineStr">
        <is>
          <t>opt_009</t>
        </is>
      </c>
      <c r="F101" t="inlineStr"/>
      <c r="G101" t="inlineStr">
        <is>
          <t>Active Handling Stability Control</t>
        </is>
      </c>
      <c r="H101" t="inlineStr">
        <is>
          <t>Improves traction and enhances vehicle stability</t>
        </is>
      </c>
      <c r="I101" t="inlineStr">
        <is>
          <t>sec_safe_001</t>
        </is>
      </c>
      <c r="J101" t="inlineStr">
        <is>
          <t>Safety Features</t>
        </is>
      </c>
      <c r="K101" t="n">
        <v>1</v>
      </c>
      <c r="L101" t="inlineStr"/>
    </row>
    <row r="102">
      <c r="A102" t="inlineStr">
        <is>
          <t>std_3lt_c07__opt_009</t>
        </is>
      </c>
      <c r="B102" t="inlineStr">
        <is>
          <t>3lt_c07</t>
        </is>
      </c>
      <c r="C102" t="inlineStr">
        <is>
          <t>coupe</t>
        </is>
      </c>
      <c r="D102" t="inlineStr">
        <is>
          <t>3LT</t>
        </is>
      </c>
      <c r="E102" t="inlineStr">
        <is>
          <t>opt_009</t>
        </is>
      </c>
      <c r="F102" t="inlineStr"/>
      <c r="G102" t="inlineStr">
        <is>
          <t>Active Handling Stability Control</t>
        </is>
      </c>
      <c r="H102" t="inlineStr">
        <is>
          <t>Improves traction and enhances vehicle stability</t>
        </is>
      </c>
      <c r="I102" t="inlineStr">
        <is>
          <t>sec_safe_001</t>
        </is>
      </c>
      <c r="J102" t="inlineStr">
        <is>
          <t>Safety Features</t>
        </is>
      </c>
      <c r="K102" t="n">
        <v>1</v>
      </c>
      <c r="L102" t="inlineStr"/>
    </row>
    <row r="103">
      <c r="A103" t="inlineStr">
        <is>
          <t>std_1lt_c67__opt_009</t>
        </is>
      </c>
      <c r="B103" t="inlineStr">
        <is>
          <t>1lt_c67</t>
        </is>
      </c>
      <c r="C103" t="inlineStr">
        <is>
          <t>convertible</t>
        </is>
      </c>
      <c r="D103" t="inlineStr">
        <is>
          <t>1LT</t>
        </is>
      </c>
      <c r="E103" t="inlineStr">
        <is>
          <t>opt_009</t>
        </is>
      </c>
      <c r="F103" t="inlineStr"/>
      <c r="G103" t="inlineStr">
        <is>
          <t>Active Handling Stability Control</t>
        </is>
      </c>
      <c r="H103" t="inlineStr">
        <is>
          <t>Improves traction and enhances vehicle stability</t>
        </is>
      </c>
      <c r="I103" t="inlineStr">
        <is>
          <t>sec_safe_001</t>
        </is>
      </c>
      <c r="J103" t="inlineStr">
        <is>
          <t>Safety Features</t>
        </is>
      </c>
      <c r="K103" t="n">
        <v>1</v>
      </c>
      <c r="L103" t="inlineStr"/>
    </row>
    <row r="104">
      <c r="A104" t="inlineStr">
        <is>
          <t>std_2lt_c67__opt_009</t>
        </is>
      </c>
      <c r="B104" t="inlineStr">
        <is>
          <t>2lt_c67</t>
        </is>
      </c>
      <c r="C104" t="inlineStr">
        <is>
          <t>convertible</t>
        </is>
      </c>
      <c r="D104" t="inlineStr">
        <is>
          <t>2LT</t>
        </is>
      </c>
      <c r="E104" t="inlineStr">
        <is>
          <t>opt_009</t>
        </is>
      </c>
      <c r="F104" t="inlineStr"/>
      <c r="G104" t="inlineStr">
        <is>
          <t>Active Handling Stability Control</t>
        </is>
      </c>
      <c r="H104" t="inlineStr">
        <is>
          <t>Improves traction and enhances vehicle stability</t>
        </is>
      </c>
      <c r="I104" t="inlineStr">
        <is>
          <t>sec_safe_001</t>
        </is>
      </c>
      <c r="J104" t="inlineStr">
        <is>
          <t>Safety Features</t>
        </is>
      </c>
      <c r="K104" t="n">
        <v>1</v>
      </c>
      <c r="L104" t="inlineStr"/>
    </row>
    <row r="105">
      <c r="A105" t="inlineStr">
        <is>
          <t>std_3lt_c67__opt_009</t>
        </is>
      </c>
      <c r="B105" t="inlineStr">
        <is>
          <t>3lt_c67</t>
        </is>
      </c>
      <c r="C105" t="inlineStr">
        <is>
          <t>convertible</t>
        </is>
      </c>
      <c r="D105" t="inlineStr">
        <is>
          <t>3LT</t>
        </is>
      </c>
      <c r="E105" t="inlineStr">
        <is>
          <t>opt_009</t>
        </is>
      </c>
      <c r="F105" t="inlineStr"/>
      <c r="G105" t="inlineStr">
        <is>
          <t>Active Handling Stability Control</t>
        </is>
      </c>
      <c r="H105" t="inlineStr">
        <is>
          <t>Improves traction and enhances vehicle stability</t>
        </is>
      </c>
      <c r="I105" t="inlineStr">
        <is>
          <t>sec_safe_001</t>
        </is>
      </c>
      <c r="J105" t="inlineStr">
        <is>
          <t>Safety Features</t>
        </is>
      </c>
      <c r="K105" t="n">
        <v>1</v>
      </c>
      <c r="L105" t="inlineStr"/>
    </row>
    <row r="106">
      <c r="A106" t="inlineStr">
        <is>
          <t>std_1lt_c07__opt_aj7_001</t>
        </is>
      </c>
      <c r="B106" t="inlineStr">
        <is>
          <t>1lt_c07</t>
        </is>
      </c>
      <c r="C106" t="inlineStr">
        <is>
          <t>coupe</t>
        </is>
      </c>
      <c r="D106" t="inlineStr">
        <is>
          <t>1LT</t>
        </is>
      </c>
      <c r="E106" t="inlineStr">
        <is>
          <t>opt_aj7_001</t>
        </is>
      </c>
      <c r="F106" t="inlineStr">
        <is>
          <t>AJ7</t>
        </is>
      </c>
      <c r="G106" t="inlineStr">
        <is>
          <t>Driver and Passenger Frontal and Side-Impact Airbags</t>
        </is>
      </c>
      <c r="H106" t="inlineStr">
        <is>
          <t>With Passenger Sensing System.</t>
        </is>
      </c>
      <c r="I106" t="inlineStr">
        <is>
          <t>sec_safe_001</t>
        </is>
      </c>
      <c r="J106" t="inlineStr">
        <is>
          <t>Safety Features</t>
        </is>
      </c>
      <c r="K106" t="n">
        <v>2</v>
      </c>
      <c r="L106" t="inlineStr">
        <is>
          <t>1. Always use seat belts and child restraints. Never place an infant or child restraint seat in the front seat, even if the airbag is off. See the Owner's Manual for more information.</t>
        </is>
      </c>
    </row>
    <row r="107">
      <c r="A107" t="inlineStr">
        <is>
          <t>std_2lt_c07__opt_aj7_001</t>
        </is>
      </c>
      <c r="B107" t="inlineStr">
        <is>
          <t>2lt_c07</t>
        </is>
      </c>
      <c r="C107" t="inlineStr">
        <is>
          <t>coupe</t>
        </is>
      </c>
      <c r="D107" t="inlineStr">
        <is>
          <t>2LT</t>
        </is>
      </c>
      <c r="E107" t="inlineStr">
        <is>
          <t>opt_aj7_001</t>
        </is>
      </c>
      <c r="F107" t="inlineStr">
        <is>
          <t>AJ7</t>
        </is>
      </c>
      <c r="G107" t="inlineStr">
        <is>
          <t>Driver and Passenger Frontal and Side-Impact Airbags</t>
        </is>
      </c>
      <c r="H107" t="inlineStr">
        <is>
          <t>With Passenger Sensing System.</t>
        </is>
      </c>
      <c r="I107" t="inlineStr">
        <is>
          <t>sec_safe_001</t>
        </is>
      </c>
      <c r="J107" t="inlineStr">
        <is>
          <t>Safety Features</t>
        </is>
      </c>
      <c r="K107" t="n">
        <v>2</v>
      </c>
      <c r="L107" t="inlineStr">
        <is>
          <t>1. Always use seat belts and child restraints. Never place an infant or child restraint seat in the front seat, even if the airbag is off. See the Owner's Manual for more information.</t>
        </is>
      </c>
    </row>
    <row r="108">
      <c r="A108" t="inlineStr">
        <is>
          <t>std_3lt_c07__opt_aj7_001</t>
        </is>
      </c>
      <c r="B108" t="inlineStr">
        <is>
          <t>3lt_c07</t>
        </is>
      </c>
      <c r="C108" t="inlineStr">
        <is>
          <t>coupe</t>
        </is>
      </c>
      <c r="D108" t="inlineStr">
        <is>
          <t>3LT</t>
        </is>
      </c>
      <c r="E108" t="inlineStr">
        <is>
          <t>opt_aj7_001</t>
        </is>
      </c>
      <c r="F108" t="inlineStr">
        <is>
          <t>AJ7</t>
        </is>
      </c>
      <c r="G108" t="inlineStr">
        <is>
          <t>Driver and Passenger Frontal and Side-Impact Airbags</t>
        </is>
      </c>
      <c r="H108" t="inlineStr">
        <is>
          <t>With Passenger Sensing System.</t>
        </is>
      </c>
      <c r="I108" t="inlineStr">
        <is>
          <t>sec_safe_001</t>
        </is>
      </c>
      <c r="J108" t="inlineStr">
        <is>
          <t>Safety Features</t>
        </is>
      </c>
      <c r="K108" t="n">
        <v>2</v>
      </c>
      <c r="L108" t="inlineStr">
        <is>
          <t>1. Always use seat belts and child restraints. Never place an infant or child restraint seat in the front seat, even if the airbag is off. See the Owner's Manual for more information.</t>
        </is>
      </c>
    </row>
    <row r="109">
      <c r="A109" t="inlineStr">
        <is>
          <t>std_1lt_c67__opt_aj7_001</t>
        </is>
      </c>
      <c r="B109" t="inlineStr">
        <is>
          <t>1lt_c67</t>
        </is>
      </c>
      <c r="C109" t="inlineStr">
        <is>
          <t>convertible</t>
        </is>
      </c>
      <c r="D109" t="inlineStr">
        <is>
          <t>1LT</t>
        </is>
      </c>
      <c r="E109" t="inlineStr">
        <is>
          <t>opt_aj7_001</t>
        </is>
      </c>
      <c r="F109" t="inlineStr">
        <is>
          <t>AJ7</t>
        </is>
      </c>
      <c r="G109" t="inlineStr">
        <is>
          <t>Driver and Passenger Frontal and Side-Impact Airbags</t>
        </is>
      </c>
      <c r="H109" t="inlineStr">
        <is>
          <t>With Passenger Sensing System.</t>
        </is>
      </c>
      <c r="I109" t="inlineStr">
        <is>
          <t>sec_safe_001</t>
        </is>
      </c>
      <c r="J109" t="inlineStr">
        <is>
          <t>Safety Features</t>
        </is>
      </c>
      <c r="K109" t="n">
        <v>2</v>
      </c>
      <c r="L109" t="inlineStr">
        <is>
          <t>1. Always use seat belts and child restraints. Never place an infant or child restraint seat in the front seat, even if the airbag is off. See the Owner's Manual for more information.</t>
        </is>
      </c>
    </row>
    <row r="110">
      <c r="A110" t="inlineStr">
        <is>
          <t>std_2lt_c67__opt_aj7_001</t>
        </is>
      </c>
      <c r="B110" t="inlineStr">
        <is>
          <t>2lt_c67</t>
        </is>
      </c>
      <c r="C110" t="inlineStr">
        <is>
          <t>convertible</t>
        </is>
      </c>
      <c r="D110" t="inlineStr">
        <is>
          <t>2LT</t>
        </is>
      </c>
      <c r="E110" t="inlineStr">
        <is>
          <t>opt_aj7_001</t>
        </is>
      </c>
      <c r="F110" t="inlineStr">
        <is>
          <t>AJ7</t>
        </is>
      </c>
      <c r="G110" t="inlineStr">
        <is>
          <t>Driver and Passenger Frontal and Side-Impact Airbags</t>
        </is>
      </c>
      <c r="H110" t="inlineStr">
        <is>
          <t>With Passenger Sensing System.</t>
        </is>
      </c>
      <c r="I110" t="inlineStr">
        <is>
          <t>sec_safe_001</t>
        </is>
      </c>
      <c r="J110" t="inlineStr">
        <is>
          <t>Safety Features</t>
        </is>
      </c>
      <c r="K110" t="n">
        <v>2</v>
      </c>
      <c r="L110" t="inlineStr">
        <is>
          <t>1. Always use seat belts and child restraints. Never place an infant or child restraint seat in the front seat, even if the airbag is off. See the Owner's Manual for more information.</t>
        </is>
      </c>
    </row>
    <row r="111">
      <c r="A111" t="inlineStr">
        <is>
          <t>std_3lt_c67__opt_aj7_001</t>
        </is>
      </c>
      <c r="B111" t="inlineStr">
        <is>
          <t>3lt_c67</t>
        </is>
      </c>
      <c r="C111" t="inlineStr">
        <is>
          <t>convertible</t>
        </is>
      </c>
      <c r="D111" t="inlineStr">
        <is>
          <t>3LT</t>
        </is>
      </c>
      <c r="E111" t="inlineStr">
        <is>
          <t>opt_aj7_001</t>
        </is>
      </c>
      <c r="F111" t="inlineStr">
        <is>
          <t>AJ7</t>
        </is>
      </c>
      <c r="G111" t="inlineStr">
        <is>
          <t>Driver and Passenger Frontal and Side-Impact Airbags</t>
        </is>
      </c>
      <c r="H111" t="inlineStr">
        <is>
          <t>With Passenger Sensing System.</t>
        </is>
      </c>
      <c r="I111" t="inlineStr">
        <is>
          <t>sec_safe_001</t>
        </is>
      </c>
      <c r="J111" t="inlineStr">
        <is>
          <t>Safety Features</t>
        </is>
      </c>
      <c r="K111" t="n">
        <v>2</v>
      </c>
      <c r="L111" t="inlineStr">
        <is>
          <t>1. Always use seat belts and child restraints. Never place an infant or child restraint seat in the front seat, even if the airbag is off. See the Owner's Manual for more information.</t>
        </is>
      </c>
    </row>
    <row r="112">
      <c r="A112" t="inlineStr">
        <is>
          <t>std_1lt_c07__opt_uhy_001</t>
        </is>
      </c>
      <c r="B112" t="inlineStr">
        <is>
          <t>1lt_c07</t>
        </is>
      </c>
      <c r="C112" t="inlineStr">
        <is>
          <t>coupe</t>
        </is>
      </c>
      <c r="D112" t="inlineStr">
        <is>
          <t>1LT</t>
        </is>
      </c>
      <c r="E112" t="inlineStr">
        <is>
          <t>opt_uhy_001</t>
        </is>
      </c>
      <c r="F112" t="inlineStr">
        <is>
          <t>UHY</t>
        </is>
      </c>
      <c r="G112" t="inlineStr">
        <is>
          <t>Automatic Emergency Braking</t>
        </is>
      </c>
      <c r="H112" t="inlineStr"/>
      <c r="I112" t="inlineStr">
        <is>
          <t>sec_safe_001</t>
        </is>
      </c>
      <c r="J112" t="inlineStr">
        <is>
          <t>Safety Features</t>
        </is>
      </c>
      <c r="K112" t="n">
        <v>3</v>
      </c>
      <c r="L112" t="inlineStr"/>
    </row>
    <row r="113">
      <c r="A113" t="inlineStr">
        <is>
          <t>std_2lt_c07__opt_uhy_001</t>
        </is>
      </c>
      <c r="B113" t="inlineStr">
        <is>
          <t>2lt_c07</t>
        </is>
      </c>
      <c r="C113" t="inlineStr">
        <is>
          <t>coupe</t>
        </is>
      </c>
      <c r="D113" t="inlineStr">
        <is>
          <t>2LT</t>
        </is>
      </c>
      <c r="E113" t="inlineStr">
        <is>
          <t>opt_uhy_001</t>
        </is>
      </c>
      <c r="F113" t="inlineStr">
        <is>
          <t>UHY</t>
        </is>
      </c>
      <c r="G113" t="inlineStr">
        <is>
          <t>Automatic Emergency Braking</t>
        </is>
      </c>
      <c r="H113" t="inlineStr"/>
      <c r="I113" t="inlineStr">
        <is>
          <t>sec_safe_001</t>
        </is>
      </c>
      <c r="J113" t="inlineStr">
        <is>
          <t>Safety Features</t>
        </is>
      </c>
      <c r="K113" t="n">
        <v>3</v>
      </c>
      <c r="L113" t="inlineStr"/>
    </row>
    <row r="114">
      <c r="A114" t="inlineStr">
        <is>
          <t>std_3lt_c07__opt_uhy_001</t>
        </is>
      </c>
      <c r="B114" t="inlineStr">
        <is>
          <t>3lt_c07</t>
        </is>
      </c>
      <c r="C114" t="inlineStr">
        <is>
          <t>coupe</t>
        </is>
      </c>
      <c r="D114" t="inlineStr">
        <is>
          <t>3LT</t>
        </is>
      </c>
      <c r="E114" t="inlineStr">
        <is>
          <t>opt_uhy_001</t>
        </is>
      </c>
      <c r="F114" t="inlineStr">
        <is>
          <t>UHY</t>
        </is>
      </c>
      <c r="G114" t="inlineStr">
        <is>
          <t>Automatic Emergency Braking</t>
        </is>
      </c>
      <c r="H114" t="inlineStr"/>
      <c r="I114" t="inlineStr">
        <is>
          <t>sec_safe_001</t>
        </is>
      </c>
      <c r="J114" t="inlineStr">
        <is>
          <t>Safety Features</t>
        </is>
      </c>
      <c r="K114" t="n">
        <v>3</v>
      </c>
      <c r="L114" t="inlineStr"/>
    </row>
    <row r="115">
      <c r="A115" t="inlineStr">
        <is>
          <t>std_1lt_c67__opt_uhy_001</t>
        </is>
      </c>
      <c r="B115" t="inlineStr">
        <is>
          <t>1lt_c67</t>
        </is>
      </c>
      <c r="C115" t="inlineStr">
        <is>
          <t>convertible</t>
        </is>
      </c>
      <c r="D115" t="inlineStr">
        <is>
          <t>1LT</t>
        </is>
      </c>
      <c r="E115" t="inlineStr">
        <is>
          <t>opt_uhy_001</t>
        </is>
      </c>
      <c r="F115" t="inlineStr">
        <is>
          <t>UHY</t>
        </is>
      </c>
      <c r="G115" t="inlineStr">
        <is>
          <t>Automatic Emergency Braking</t>
        </is>
      </c>
      <c r="H115" t="inlineStr"/>
      <c r="I115" t="inlineStr">
        <is>
          <t>sec_safe_001</t>
        </is>
      </c>
      <c r="J115" t="inlineStr">
        <is>
          <t>Safety Features</t>
        </is>
      </c>
      <c r="K115" t="n">
        <v>3</v>
      </c>
      <c r="L115" t="inlineStr"/>
    </row>
    <row r="116">
      <c r="A116" t="inlineStr">
        <is>
          <t>std_2lt_c67__opt_uhy_001</t>
        </is>
      </c>
      <c r="B116" t="inlineStr">
        <is>
          <t>2lt_c67</t>
        </is>
      </c>
      <c r="C116" t="inlineStr">
        <is>
          <t>convertible</t>
        </is>
      </c>
      <c r="D116" t="inlineStr">
        <is>
          <t>2LT</t>
        </is>
      </c>
      <c r="E116" t="inlineStr">
        <is>
          <t>opt_uhy_001</t>
        </is>
      </c>
      <c r="F116" t="inlineStr">
        <is>
          <t>UHY</t>
        </is>
      </c>
      <c r="G116" t="inlineStr">
        <is>
          <t>Automatic Emergency Braking</t>
        </is>
      </c>
      <c r="H116" t="inlineStr"/>
      <c r="I116" t="inlineStr">
        <is>
          <t>sec_safe_001</t>
        </is>
      </c>
      <c r="J116" t="inlineStr">
        <is>
          <t>Safety Features</t>
        </is>
      </c>
      <c r="K116" t="n">
        <v>3</v>
      </c>
      <c r="L116" t="inlineStr"/>
    </row>
    <row r="117">
      <c r="A117" t="inlineStr">
        <is>
          <t>std_3lt_c67__opt_uhy_001</t>
        </is>
      </c>
      <c r="B117" t="inlineStr">
        <is>
          <t>3lt_c67</t>
        </is>
      </c>
      <c r="C117" t="inlineStr">
        <is>
          <t>convertible</t>
        </is>
      </c>
      <c r="D117" t="inlineStr">
        <is>
          <t>3LT</t>
        </is>
      </c>
      <c r="E117" t="inlineStr">
        <is>
          <t>opt_uhy_001</t>
        </is>
      </c>
      <c r="F117" t="inlineStr">
        <is>
          <t>UHY</t>
        </is>
      </c>
      <c r="G117" t="inlineStr">
        <is>
          <t>Automatic Emergency Braking</t>
        </is>
      </c>
      <c r="H117" t="inlineStr"/>
      <c r="I117" t="inlineStr">
        <is>
          <t>sec_safe_001</t>
        </is>
      </c>
      <c r="J117" t="inlineStr">
        <is>
          <t>Safety Features</t>
        </is>
      </c>
      <c r="K117" t="n">
        <v>3</v>
      </c>
      <c r="L117" t="inlineStr"/>
    </row>
    <row r="118">
      <c r="A118" t="inlineStr">
        <is>
          <t>std_1lt_c07__opt_ueu_001</t>
        </is>
      </c>
      <c r="B118" t="inlineStr">
        <is>
          <t>1lt_c07</t>
        </is>
      </c>
      <c r="C118" t="inlineStr">
        <is>
          <t>coupe</t>
        </is>
      </c>
      <c r="D118" t="inlineStr">
        <is>
          <t>1LT</t>
        </is>
      </c>
      <c r="E118" t="inlineStr">
        <is>
          <t>opt_ueu_001</t>
        </is>
      </c>
      <c r="F118" t="inlineStr">
        <is>
          <t>UEU</t>
        </is>
      </c>
      <c r="G118" t="inlineStr">
        <is>
          <t>Forward Collision Alert</t>
        </is>
      </c>
      <c r="H118" t="inlineStr"/>
      <c r="I118" t="inlineStr">
        <is>
          <t>sec_safe_001</t>
        </is>
      </c>
      <c r="J118" t="inlineStr">
        <is>
          <t>Safety Features</t>
        </is>
      </c>
      <c r="K118" t="n">
        <v>4</v>
      </c>
      <c r="L118" t="inlineStr"/>
    </row>
    <row r="119">
      <c r="A119" t="inlineStr">
        <is>
          <t>std_2lt_c07__opt_ueu_001</t>
        </is>
      </c>
      <c r="B119" t="inlineStr">
        <is>
          <t>2lt_c07</t>
        </is>
      </c>
      <c r="C119" t="inlineStr">
        <is>
          <t>coupe</t>
        </is>
      </c>
      <c r="D119" t="inlineStr">
        <is>
          <t>2LT</t>
        </is>
      </c>
      <c r="E119" t="inlineStr">
        <is>
          <t>opt_ueu_001</t>
        </is>
      </c>
      <c r="F119" t="inlineStr">
        <is>
          <t>UEU</t>
        </is>
      </c>
      <c r="G119" t="inlineStr">
        <is>
          <t>Forward Collision Alert</t>
        </is>
      </c>
      <c r="H119" t="inlineStr"/>
      <c r="I119" t="inlineStr">
        <is>
          <t>sec_safe_001</t>
        </is>
      </c>
      <c r="J119" t="inlineStr">
        <is>
          <t>Safety Features</t>
        </is>
      </c>
      <c r="K119" t="n">
        <v>4</v>
      </c>
      <c r="L119" t="inlineStr"/>
    </row>
    <row r="120">
      <c r="A120" t="inlineStr">
        <is>
          <t>std_3lt_c07__opt_ueu_001</t>
        </is>
      </c>
      <c r="B120" t="inlineStr">
        <is>
          <t>3lt_c07</t>
        </is>
      </c>
      <c r="C120" t="inlineStr">
        <is>
          <t>coupe</t>
        </is>
      </c>
      <c r="D120" t="inlineStr">
        <is>
          <t>3LT</t>
        </is>
      </c>
      <c r="E120" t="inlineStr">
        <is>
          <t>opt_ueu_001</t>
        </is>
      </c>
      <c r="F120" t="inlineStr">
        <is>
          <t>UEU</t>
        </is>
      </c>
      <c r="G120" t="inlineStr">
        <is>
          <t>Forward Collision Alert</t>
        </is>
      </c>
      <c r="H120" t="inlineStr"/>
      <c r="I120" t="inlineStr">
        <is>
          <t>sec_safe_001</t>
        </is>
      </c>
      <c r="J120" t="inlineStr">
        <is>
          <t>Safety Features</t>
        </is>
      </c>
      <c r="K120" t="n">
        <v>4</v>
      </c>
      <c r="L120" t="inlineStr"/>
    </row>
    <row r="121">
      <c r="A121" t="inlineStr">
        <is>
          <t>std_1lt_c67__opt_ueu_001</t>
        </is>
      </c>
      <c r="B121" t="inlineStr">
        <is>
          <t>1lt_c67</t>
        </is>
      </c>
      <c r="C121" t="inlineStr">
        <is>
          <t>convertible</t>
        </is>
      </c>
      <c r="D121" t="inlineStr">
        <is>
          <t>1LT</t>
        </is>
      </c>
      <c r="E121" t="inlineStr">
        <is>
          <t>opt_ueu_001</t>
        </is>
      </c>
      <c r="F121" t="inlineStr">
        <is>
          <t>UEU</t>
        </is>
      </c>
      <c r="G121" t="inlineStr">
        <is>
          <t>Forward Collision Alert</t>
        </is>
      </c>
      <c r="H121" t="inlineStr"/>
      <c r="I121" t="inlineStr">
        <is>
          <t>sec_safe_001</t>
        </is>
      </c>
      <c r="J121" t="inlineStr">
        <is>
          <t>Safety Features</t>
        </is>
      </c>
      <c r="K121" t="n">
        <v>4</v>
      </c>
      <c r="L121" t="inlineStr"/>
    </row>
    <row r="122">
      <c r="A122" t="inlineStr">
        <is>
          <t>std_2lt_c67__opt_ueu_001</t>
        </is>
      </c>
      <c r="B122" t="inlineStr">
        <is>
          <t>2lt_c67</t>
        </is>
      </c>
      <c r="C122" t="inlineStr">
        <is>
          <t>convertible</t>
        </is>
      </c>
      <c r="D122" t="inlineStr">
        <is>
          <t>2LT</t>
        </is>
      </c>
      <c r="E122" t="inlineStr">
        <is>
          <t>opt_ueu_001</t>
        </is>
      </c>
      <c r="F122" t="inlineStr">
        <is>
          <t>UEU</t>
        </is>
      </c>
      <c r="G122" t="inlineStr">
        <is>
          <t>Forward Collision Alert</t>
        </is>
      </c>
      <c r="H122" t="inlineStr"/>
      <c r="I122" t="inlineStr">
        <is>
          <t>sec_safe_001</t>
        </is>
      </c>
      <c r="J122" t="inlineStr">
        <is>
          <t>Safety Features</t>
        </is>
      </c>
      <c r="K122" t="n">
        <v>4</v>
      </c>
      <c r="L122" t="inlineStr"/>
    </row>
    <row r="123">
      <c r="A123" t="inlineStr">
        <is>
          <t>std_3lt_c67__opt_ueu_001</t>
        </is>
      </c>
      <c r="B123" t="inlineStr">
        <is>
          <t>3lt_c67</t>
        </is>
      </c>
      <c r="C123" t="inlineStr">
        <is>
          <t>convertible</t>
        </is>
      </c>
      <c r="D123" t="inlineStr">
        <is>
          <t>3LT</t>
        </is>
      </c>
      <c r="E123" t="inlineStr">
        <is>
          <t>opt_ueu_001</t>
        </is>
      </c>
      <c r="F123" t="inlineStr">
        <is>
          <t>UEU</t>
        </is>
      </c>
      <c r="G123" t="inlineStr">
        <is>
          <t>Forward Collision Alert</t>
        </is>
      </c>
      <c r="H123" t="inlineStr"/>
      <c r="I123" t="inlineStr">
        <is>
          <t>sec_safe_001</t>
        </is>
      </c>
      <c r="J123" t="inlineStr">
        <is>
          <t>Safety Features</t>
        </is>
      </c>
      <c r="K123" t="n">
        <v>4</v>
      </c>
      <c r="L123" t="inlineStr"/>
    </row>
    <row r="124">
      <c r="A124" t="inlineStr">
        <is>
          <t>std_1lt_c07__opt_ukt_001</t>
        </is>
      </c>
      <c r="B124" t="inlineStr">
        <is>
          <t>1lt_c07</t>
        </is>
      </c>
      <c r="C124" t="inlineStr">
        <is>
          <t>coupe</t>
        </is>
      </c>
      <c r="D124" t="inlineStr">
        <is>
          <t>1LT</t>
        </is>
      </c>
      <c r="E124" t="inlineStr">
        <is>
          <t>opt_ukt_001</t>
        </is>
      </c>
      <c r="F124" t="inlineStr">
        <is>
          <t>UKT</t>
        </is>
      </c>
      <c r="G124" t="inlineStr">
        <is>
          <t>Front Pedestrian and Bicyclist Braking</t>
        </is>
      </c>
      <c r="H124" t="inlineStr"/>
      <c r="I124" t="inlineStr">
        <is>
          <t>sec_safe_001</t>
        </is>
      </c>
      <c r="J124" t="inlineStr">
        <is>
          <t>Safety Features</t>
        </is>
      </c>
      <c r="K124" t="n">
        <v>5</v>
      </c>
      <c r="L124" t="inlineStr"/>
    </row>
    <row r="125">
      <c r="A125" t="inlineStr">
        <is>
          <t>std_2lt_c07__opt_ukt_001</t>
        </is>
      </c>
      <c r="B125" t="inlineStr">
        <is>
          <t>2lt_c07</t>
        </is>
      </c>
      <c r="C125" t="inlineStr">
        <is>
          <t>coupe</t>
        </is>
      </c>
      <c r="D125" t="inlineStr">
        <is>
          <t>2LT</t>
        </is>
      </c>
      <c r="E125" t="inlineStr">
        <is>
          <t>opt_ukt_001</t>
        </is>
      </c>
      <c r="F125" t="inlineStr">
        <is>
          <t>UKT</t>
        </is>
      </c>
      <c r="G125" t="inlineStr">
        <is>
          <t>Front Pedestrian and Bicyclist Braking</t>
        </is>
      </c>
      <c r="H125" t="inlineStr"/>
      <c r="I125" t="inlineStr">
        <is>
          <t>sec_safe_001</t>
        </is>
      </c>
      <c r="J125" t="inlineStr">
        <is>
          <t>Safety Features</t>
        </is>
      </c>
      <c r="K125" t="n">
        <v>5</v>
      </c>
      <c r="L125" t="inlineStr"/>
    </row>
    <row r="126">
      <c r="A126" t="inlineStr">
        <is>
          <t>std_3lt_c07__opt_ukt_001</t>
        </is>
      </c>
      <c r="B126" t="inlineStr">
        <is>
          <t>3lt_c07</t>
        </is>
      </c>
      <c r="C126" t="inlineStr">
        <is>
          <t>coupe</t>
        </is>
      </c>
      <c r="D126" t="inlineStr">
        <is>
          <t>3LT</t>
        </is>
      </c>
      <c r="E126" t="inlineStr">
        <is>
          <t>opt_ukt_001</t>
        </is>
      </c>
      <c r="F126" t="inlineStr">
        <is>
          <t>UKT</t>
        </is>
      </c>
      <c r="G126" t="inlineStr">
        <is>
          <t>Front Pedestrian and Bicyclist Braking</t>
        </is>
      </c>
      <c r="H126" t="inlineStr"/>
      <c r="I126" t="inlineStr">
        <is>
          <t>sec_safe_001</t>
        </is>
      </c>
      <c r="J126" t="inlineStr">
        <is>
          <t>Safety Features</t>
        </is>
      </c>
      <c r="K126" t="n">
        <v>5</v>
      </c>
      <c r="L126" t="inlineStr"/>
    </row>
    <row r="127">
      <c r="A127" t="inlineStr">
        <is>
          <t>std_1lt_c67__opt_ukt_001</t>
        </is>
      </c>
      <c r="B127" t="inlineStr">
        <is>
          <t>1lt_c67</t>
        </is>
      </c>
      <c r="C127" t="inlineStr">
        <is>
          <t>convertible</t>
        </is>
      </c>
      <c r="D127" t="inlineStr">
        <is>
          <t>1LT</t>
        </is>
      </c>
      <c r="E127" t="inlineStr">
        <is>
          <t>opt_ukt_001</t>
        </is>
      </c>
      <c r="F127" t="inlineStr">
        <is>
          <t>UKT</t>
        </is>
      </c>
      <c r="G127" t="inlineStr">
        <is>
          <t>Front Pedestrian and Bicyclist Braking</t>
        </is>
      </c>
      <c r="H127" t="inlineStr"/>
      <c r="I127" t="inlineStr">
        <is>
          <t>sec_safe_001</t>
        </is>
      </c>
      <c r="J127" t="inlineStr">
        <is>
          <t>Safety Features</t>
        </is>
      </c>
      <c r="K127" t="n">
        <v>5</v>
      </c>
      <c r="L127" t="inlineStr"/>
    </row>
    <row r="128">
      <c r="A128" t="inlineStr">
        <is>
          <t>std_2lt_c67__opt_ukt_001</t>
        </is>
      </c>
      <c r="B128" t="inlineStr">
        <is>
          <t>2lt_c67</t>
        </is>
      </c>
      <c r="C128" t="inlineStr">
        <is>
          <t>convertible</t>
        </is>
      </c>
      <c r="D128" t="inlineStr">
        <is>
          <t>2LT</t>
        </is>
      </c>
      <c r="E128" t="inlineStr">
        <is>
          <t>opt_ukt_001</t>
        </is>
      </c>
      <c r="F128" t="inlineStr">
        <is>
          <t>UKT</t>
        </is>
      </c>
      <c r="G128" t="inlineStr">
        <is>
          <t>Front Pedestrian and Bicyclist Braking</t>
        </is>
      </c>
      <c r="H128" t="inlineStr"/>
      <c r="I128" t="inlineStr">
        <is>
          <t>sec_safe_001</t>
        </is>
      </c>
      <c r="J128" t="inlineStr">
        <is>
          <t>Safety Features</t>
        </is>
      </c>
      <c r="K128" t="n">
        <v>5</v>
      </c>
      <c r="L128" t="inlineStr"/>
    </row>
    <row r="129">
      <c r="A129" t="inlineStr">
        <is>
          <t>std_3lt_c67__opt_ukt_001</t>
        </is>
      </c>
      <c r="B129" t="inlineStr">
        <is>
          <t>3lt_c67</t>
        </is>
      </c>
      <c r="C129" t="inlineStr">
        <is>
          <t>convertible</t>
        </is>
      </c>
      <c r="D129" t="inlineStr">
        <is>
          <t>3LT</t>
        </is>
      </c>
      <c r="E129" t="inlineStr">
        <is>
          <t>opt_ukt_001</t>
        </is>
      </c>
      <c r="F129" t="inlineStr">
        <is>
          <t>UKT</t>
        </is>
      </c>
      <c r="G129" t="inlineStr">
        <is>
          <t>Front Pedestrian and Bicyclist Braking</t>
        </is>
      </c>
      <c r="H129" t="inlineStr"/>
      <c r="I129" t="inlineStr">
        <is>
          <t>sec_safe_001</t>
        </is>
      </c>
      <c r="J129" t="inlineStr">
        <is>
          <t>Safety Features</t>
        </is>
      </c>
      <c r="K129" t="n">
        <v>5</v>
      </c>
      <c r="L129" t="inlineStr"/>
    </row>
    <row r="130">
      <c r="A130" t="inlineStr">
        <is>
          <t>std_1lt_c07__opt_tq5_001</t>
        </is>
      </c>
      <c r="B130" t="inlineStr">
        <is>
          <t>1lt_c07</t>
        </is>
      </c>
      <c r="C130" t="inlineStr">
        <is>
          <t>coupe</t>
        </is>
      </c>
      <c r="D130" t="inlineStr">
        <is>
          <t>1LT</t>
        </is>
      </c>
      <c r="E130" t="inlineStr">
        <is>
          <t>opt_tq5_001</t>
        </is>
      </c>
      <c r="F130" t="inlineStr">
        <is>
          <t>TQ5</t>
        </is>
      </c>
      <c r="G130" t="inlineStr">
        <is>
          <t>IntelliBeam Auto High Beam</t>
        </is>
      </c>
      <c r="H130" t="inlineStr"/>
      <c r="I130" t="inlineStr">
        <is>
          <t>sec_safe_001</t>
        </is>
      </c>
      <c r="J130" t="inlineStr">
        <is>
          <t>Safety Features</t>
        </is>
      </c>
      <c r="K130" t="n">
        <v>6</v>
      </c>
      <c r="L130" t="inlineStr"/>
    </row>
    <row r="131">
      <c r="A131" t="inlineStr">
        <is>
          <t>std_2lt_c07__opt_tq5_001</t>
        </is>
      </c>
      <c r="B131" t="inlineStr">
        <is>
          <t>2lt_c07</t>
        </is>
      </c>
      <c r="C131" t="inlineStr">
        <is>
          <t>coupe</t>
        </is>
      </c>
      <c r="D131" t="inlineStr">
        <is>
          <t>2LT</t>
        </is>
      </c>
      <c r="E131" t="inlineStr">
        <is>
          <t>opt_tq5_001</t>
        </is>
      </c>
      <c r="F131" t="inlineStr">
        <is>
          <t>TQ5</t>
        </is>
      </c>
      <c r="G131" t="inlineStr">
        <is>
          <t>IntelliBeam Auto High Beam</t>
        </is>
      </c>
      <c r="H131" t="inlineStr"/>
      <c r="I131" t="inlineStr">
        <is>
          <t>sec_safe_001</t>
        </is>
      </c>
      <c r="J131" t="inlineStr">
        <is>
          <t>Safety Features</t>
        </is>
      </c>
      <c r="K131" t="n">
        <v>6</v>
      </c>
      <c r="L131" t="inlineStr"/>
    </row>
    <row r="132">
      <c r="A132" t="inlineStr">
        <is>
          <t>std_3lt_c07__opt_tq5_001</t>
        </is>
      </c>
      <c r="B132" t="inlineStr">
        <is>
          <t>3lt_c07</t>
        </is>
      </c>
      <c r="C132" t="inlineStr">
        <is>
          <t>coupe</t>
        </is>
      </c>
      <c r="D132" t="inlineStr">
        <is>
          <t>3LT</t>
        </is>
      </c>
      <c r="E132" t="inlineStr">
        <is>
          <t>opt_tq5_001</t>
        </is>
      </c>
      <c r="F132" t="inlineStr">
        <is>
          <t>TQ5</t>
        </is>
      </c>
      <c r="G132" t="inlineStr">
        <is>
          <t>IntelliBeam Auto High Beam</t>
        </is>
      </c>
      <c r="H132" t="inlineStr"/>
      <c r="I132" t="inlineStr">
        <is>
          <t>sec_safe_001</t>
        </is>
      </c>
      <c r="J132" t="inlineStr">
        <is>
          <t>Safety Features</t>
        </is>
      </c>
      <c r="K132" t="n">
        <v>6</v>
      </c>
      <c r="L132" t="inlineStr"/>
    </row>
    <row r="133">
      <c r="A133" t="inlineStr">
        <is>
          <t>std_1lt_c67__opt_tq5_001</t>
        </is>
      </c>
      <c r="B133" t="inlineStr">
        <is>
          <t>1lt_c67</t>
        </is>
      </c>
      <c r="C133" t="inlineStr">
        <is>
          <t>convertible</t>
        </is>
      </c>
      <c r="D133" t="inlineStr">
        <is>
          <t>1LT</t>
        </is>
      </c>
      <c r="E133" t="inlineStr">
        <is>
          <t>opt_tq5_001</t>
        </is>
      </c>
      <c r="F133" t="inlineStr">
        <is>
          <t>TQ5</t>
        </is>
      </c>
      <c r="G133" t="inlineStr">
        <is>
          <t>IntelliBeam Auto High Beam</t>
        </is>
      </c>
      <c r="H133" t="inlineStr"/>
      <c r="I133" t="inlineStr">
        <is>
          <t>sec_safe_001</t>
        </is>
      </c>
      <c r="J133" t="inlineStr">
        <is>
          <t>Safety Features</t>
        </is>
      </c>
      <c r="K133" t="n">
        <v>6</v>
      </c>
      <c r="L133" t="inlineStr"/>
    </row>
    <row r="134">
      <c r="A134" t="inlineStr">
        <is>
          <t>std_2lt_c67__opt_tq5_001</t>
        </is>
      </c>
      <c r="B134" t="inlineStr">
        <is>
          <t>2lt_c67</t>
        </is>
      </c>
      <c r="C134" t="inlineStr">
        <is>
          <t>convertible</t>
        </is>
      </c>
      <c r="D134" t="inlineStr">
        <is>
          <t>2LT</t>
        </is>
      </c>
      <c r="E134" t="inlineStr">
        <is>
          <t>opt_tq5_001</t>
        </is>
      </c>
      <c r="F134" t="inlineStr">
        <is>
          <t>TQ5</t>
        </is>
      </c>
      <c r="G134" t="inlineStr">
        <is>
          <t>IntelliBeam Auto High Beam</t>
        </is>
      </c>
      <c r="H134" t="inlineStr"/>
      <c r="I134" t="inlineStr">
        <is>
          <t>sec_safe_001</t>
        </is>
      </c>
      <c r="J134" t="inlineStr">
        <is>
          <t>Safety Features</t>
        </is>
      </c>
      <c r="K134" t="n">
        <v>6</v>
      </c>
      <c r="L134" t="inlineStr"/>
    </row>
    <row r="135">
      <c r="A135" t="inlineStr">
        <is>
          <t>std_3lt_c67__opt_tq5_001</t>
        </is>
      </c>
      <c r="B135" t="inlineStr">
        <is>
          <t>3lt_c67</t>
        </is>
      </c>
      <c r="C135" t="inlineStr">
        <is>
          <t>convertible</t>
        </is>
      </c>
      <c r="D135" t="inlineStr">
        <is>
          <t>3LT</t>
        </is>
      </c>
      <c r="E135" t="inlineStr">
        <is>
          <t>opt_tq5_001</t>
        </is>
      </c>
      <c r="F135" t="inlineStr">
        <is>
          <t>TQ5</t>
        </is>
      </c>
      <c r="G135" t="inlineStr">
        <is>
          <t>IntelliBeam Auto High Beam</t>
        </is>
      </c>
      <c r="H135" t="inlineStr"/>
      <c r="I135" t="inlineStr">
        <is>
          <t>sec_safe_001</t>
        </is>
      </c>
      <c r="J135" t="inlineStr">
        <is>
          <t>Safety Features</t>
        </is>
      </c>
      <c r="K135" t="n">
        <v>6</v>
      </c>
      <c r="L135" t="inlineStr"/>
    </row>
    <row r="136">
      <c r="A136" t="inlineStr">
        <is>
          <t>std_1lt_c07__opt_uhx_001</t>
        </is>
      </c>
      <c r="B136" t="inlineStr">
        <is>
          <t>1lt_c07</t>
        </is>
      </c>
      <c r="C136" t="inlineStr">
        <is>
          <t>coupe</t>
        </is>
      </c>
      <c r="D136" t="inlineStr">
        <is>
          <t>1LT</t>
        </is>
      </c>
      <c r="E136" t="inlineStr">
        <is>
          <t>opt_uhx_001</t>
        </is>
      </c>
      <c r="F136" t="inlineStr">
        <is>
          <t>UHX</t>
        </is>
      </c>
      <c r="G136" t="inlineStr">
        <is>
          <t>Lane Keep Assist with Lane Departure Warning</t>
        </is>
      </c>
      <c r="H136" t="inlineStr"/>
      <c r="I136" t="inlineStr">
        <is>
          <t>sec_safe_001</t>
        </is>
      </c>
      <c r="J136" t="inlineStr">
        <is>
          <t>Safety Features</t>
        </is>
      </c>
      <c r="K136" t="n">
        <v>7</v>
      </c>
      <c r="L136" t="inlineStr"/>
    </row>
    <row r="137">
      <c r="A137" t="inlineStr">
        <is>
          <t>std_2lt_c07__opt_uhx_001</t>
        </is>
      </c>
      <c r="B137" t="inlineStr">
        <is>
          <t>2lt_c07</t>
        </is>
      </c>
      <c r="C137" t="inlineStr">
        <is>
          <t>coupe</t>
        </is>
      </c>
      <c r="D137" t="inlineStr">
        <is>
          <t>2LT</t>
        </is>
      </c>
      <c r="E137" t="inlineStr">
        <is>
          <t>opt_uhx_001</t>
        </is>
      </c>
      <c r="F137" t="inlineStr">
        <is>
          <t>UHX</t>
        </is>
      </c>
      <c r="G137" t="inlineStr">
        <is>
          <t>Lane Keep Assist with Lane Departure Warning</t>
        </is>
      </c>
      <c r="H137" t="inlineStr"/>
      <c r="I137" t="inlineStr">
        <is>
          <t>sec_safe_001</t>
        </is>
      </c>
      <c r="J137" t="inlineStr">
        <is>
          <t>Safety Features</t>
        </is>
      </c>
      <c r="K137" t="n">
        <v>7</v>
      </c>
      <c r="L137" t="inlineStr"/>
    </row>
    <row r="138">
      <c r="A138" t="inlineStr">
        <is>
          <t>std_3lt_c07__opt_uhx_001</t>
        </is>
      </c>
      <c r="B138" t="inlineStr">
        <is>
          <t>3lt_c07</t>
        </is>
      </c>
      <c r="C138" t="inlineStr">
        <is>
          <t>coupe</t>
        </is>
      </c>
      <c r="D138" t="inlineStr">
        <is>
          <t>3LT</t>
        </is>
      </c>
      <c r="E138" t="inlineStr">
        <is>
          <t>opt_uhx_001</t>
        </is>
      </c>
      <c r="F138" t="inlineStr">
        <is>
          <t>UHX</t>
        </is>
      </c>
      <c r="G138" t="inlineStr">
        <is>
          <t>Lane Keep Assist with Lane Departure Warning</t>
        </is>
      </c>
      <c r="H138" t="inlineStr"/>
      <c r="I138" t="inlineStr">
        <is>
          <t>sec_safe_001</t>
        </is>
      </c>
      <c r="J138" t="inlineStr">
        <is>
          <t>Safety Features</t>
        </is>
      </c>
      <c r="K138" t="n">
        <v>7</v>
      </c>
      <c r="L138" t="inlineStr"/>
    </row>
    <row r="139">
      <c r="A139" t="inlineStr">
        <is>
          <t>std_1lt_c67__opt_uhx_001</t>
        </is>
      </c>
      <c r="B139" t="inlineStr">
        <is>
          <t>1lt_c67</t>
        </is>
      </c>
      <c r="C139" t="inlineStr">
        <is>
          <t>convertible</t>
        </is>
      </c>
      <c r="D139" t="inlineStr">
        <is>
          <t>1LT</t>
        </is>
      </c>
      <c r="E139" t="inlineStr">
        <is>
          <t>opt_uhx_001</t>
        </is>
      </c>
      <c r="F139" t="inlineStr">
        <is>
          <t>UHX</t>
        </is>
      </c>
      <c r="G139" t="inlineStr">
        <is>
          <t>Lane Keep Assist with Lane Departure Warning</t>
        </is>
      </c>
      <c r="H139" t="inlineStr"/>
      <c r="I139" t="inlineStr">
        <is>
          <t>sec_safe_001</t>
        </is>
      </c>
      <c r="J139" t="inlineStr">
        <is>
          <t>Safety Features</t>
        </is>
      </c>
      <c r="K139" t="n">
        <v>7</v>
      </c>
      <c r="L139" t="inlineStr"/>
    </row>
    <row r="140">
      <c r="A140" t="inlineStr">
        <is>
          <t>std_2lt_c67__opt_uhx_001</t>
        </is>
      </c>
      <c r="B140" t="inlineStr">
        <is>
          <t>2lt_c67</t>
        </is>
      </c>
      <c r="C140" t="inlineStr">
        <is>
          <t>convertible</t>
        </is>
      </c>
      <c r="D140" t="inlineStr">
        <is>
          <t>2LT</t>
        </is>
      </c>
      <c r="E140" t="inlineStr">
        <is>
          <t>opt_uhx_001</t>
        </is>
      </c>
      <c r="F140" t="inlineStr">
        <is>
          <t>UHX</t>
        </is>
      </c>
      <c r="G140" t="inlineStr">
        <is>
          <t>Lane Keep Assist with Lane Departure Warning</t>
        </is>
      </c>
      <c r="H140" t="inlineStr"/>
      <c r="I140" t="inlineStr">
        <is>
          <t>sec_safe_001</t>
        </is>
      </c>
      <c r="J140" t="inlineStr">
        <is>
          <t>Safety Features</t>
        </is>
      </c>
      <c r="K140" t="n">
        <v>7</v>
      </c>
      <c r="L140" t="inlineStr"/>
    </row>
    <row r="141">
      <c r="A141" t="inlineStr">
        <is>
          <t>std_3lt_c67__opt_uhx_001</t>
        </is>
      </c>
      <c r="B141" t="inlineStr">
        <is>
          <t>3lt_c67</t>
        </is>
      </c>
      <c r="C141" t="inlineStr">
        <is>
          <t>convertible</t>
        </is>
      </c>
      <c r="D141" t="inlineStr">
        <is>
          <t>3LT</t>
        </is>
      </c>
      <c r="E141" t="inlineStr">
        <is>
          <t>opt_uhx_001</t>
        </is>
      </c>
      <c r="F141" t="inlineStr">
        <is>
          <t>UHX</t>
        </is>
      </c>
      <c r="G141" t="inlineStr">
        <is>
          <t>Lane Keep Assist with Lane Departure Warning</t>
        </is>
      </c>
      <c r="H141" t="inlineStr"/>
      <c r="I141" t="inlineStr">
        <is>
          <t>sec_safe_001</t>
        </is>
      </c>
      <c r="J141" t="inlineStr">
        <is>
          <t>Safety Features</t>
        </is>
      </c>
      <c r="K141" t="n">
        <v>7</v>
      </c>
      <c r="L141" t="inlineStr"/>
    </row>
    <row r="142">
      <c r="A142" t="inlineStr">
        <is>
          <t>std_1lt_c07__opt_023</t>
        </is>
      </c>
      <c r="B142" t="inlineStr">
        <is>
          <t>1lt_c07</t>
        </is>
      </c>
      <c r="C142" t="inlineStr">
        <is>
          <t>coupe</t>
        </is>
      </c>
      <c r="D142" t="inlineStr">
        <is>
          <t>1LT</t>
        </is>
      </c>
      <c r="E142" t="inlineStr">
        <is>
          <t>opt_023</t>
        </is>
      </c>
      <c r="F142" t="inlineStr"/>
      <c r="G142" t="inlineStr">
        <is>
          <t>Intersection Automatic Emergency Braking</t>
        </is>
      </c>
      <c r="H142" t="inlineStr">
        <is>
          <t>New for 2027.</t>
        </is>
      </c>
      <c r="I142" t="inlineStr">
        <is>
          <t>sec_safe_001</t>
        </is>
      </c>
      <c r="J142" t="inlineStr">
        <is>
          <t>Safety Features</t>
        </is>
      </c>
      <c r="K142" t="n">
        <v>8</v>
      </c>
      <c r="L142" t="inlineStr"/>
    </row>
    <row r="143">
      <c r="A143" t="inlineStr">
        <is>
          <t>std_2lt_c07__opt_023</t>
        </is>
      </c>
      <c r="B143" t="inlineStr">
        <is>
          <t>2lt_c07</t>
        </is>
      </c>
      <c r="C143" t="inlineStr">
        <is>
          <t>coupe</t>
        </is>
      </c>
      <c r="D143" t="inlineStr">
        <is>
          <t>2LT</t>
        </is>
      </c>
      <c r="E143" t="inlineStr">
        <is>
          <t>opt_023</t>
        </is>
      </c>
      <c r="F143" t="inlineStr"/>
      <c r="G143" t="inlineStr">
        <is>
          <t>Intersection Automatic Emergency Braking</t>
        </is>
      </c>
      <c r="H143" t="inlineStr">
        <is>
          <t>New for 2027.</t>
        </is>
      </c>
      <c r="I143" t="inlineStr">
        <is>
          <t>sec_safe_001</t>
        </is>
      </c>
      <c r="J143" t="inlineStr">
        <is>
          <t>Safety Features</t>
        </is>
      </c>
      <c r="K143" t="n">
        <v>8</v>
      </c>
      <c r="L143" t="inlineStr"/>
    </row>
    <row r="144">
      <c r="A144" t="inlineStr">
        <is>
          <t>std_3lt_c07__opt_023</t>
        </is>
      </c>
      <c r="B144" t="inlineStr">
        <is>
          <t>3lt_c07</t>
        </is>
      </c>
      <c r="C144" t="inlineStr">
        <is>
          <t>coupe</t>
        </is>
      </c>
      <c r="D144" t="inlineStr">
        <is>
          <t>3LT</t>
        </is>
      </c>
      <c r="E144" t="inlineStr">
        <is>
          <t>opt_023</t>
        </is>
      </c>
      <c r="F144" t="inlineStr"/>
      <c r="G144" t="inlineStr">
        <is>
          <t>Intersection Automatic Emergency Braking</t>
        </is>
      </c>
      <c r="H144" t="inlineStr">
        <is>
          <t>New for 2027.</t>
        </is>
      </c>
      <c r="I144" t="inlineStr">
        <is>
          <t>sec_safe_001</t>
        </is>
      </c>
      <c r="J144" t="inlineStr">
        <is>
          <t>Safety Features</t>
        </is>
      </c>
      <c r="K144" t="n">
        <v>8</v>
      </c>
      <c r="L144" t="inlineStr"/>
    </row>
    <row r="145">
      <c r="A145" t="inlineStr">
        <is>
          <t>std_1lt_c67__opt_023</t>
        </is>
      </c>
      <c r="B145" t="inlineStr">
        <is>
          <t>1lt_c67</t>
        </is>
      </c>
      <c r="C145" t="inlineStr">
        <is>
          <t>convertible</t>
        </is>
      </c>
      <c r="D145" t="inlineStr">
        <is>
          <t>1LT</t>
        </is>
      </c>
      <c r="E145" t="inlineStr">
        <is>
          <t>opt_023</t>
        </is>
      </c>
      <c r="F145" t="inlineStr"/>
      <c r="G145" t="inlineStr">
        <is>
          <t>Intersection Automatic Emergency Braking</t>
        </is>
      </c>
      <c r="H145" t="inlineStr">
        <is>
          <t>New for 2027.</t>
        </is>
      </c>
      <c r="I145" t="inlineStr">
        <is>
          <t>sec_safe_001</t>
        </is>
      </c>
      <c r="J145" t="inlineStr">
        <is>
          <t>Safety Features</t>
        </is>
      </c>
      <c r="K145" t="n">
        <v>8</v>
      </c>
      <c r="L145" t="inlineStr"/>
    </row>
    <row r="146">
      <c r="A146" t="inlineStr">
        <is>
          <t>std_2lt_c67__opt_023</t>
        </is>
      </c>
      <c r="B146" t="inlineStr">
        <is>
          <t>2lt_c67</t>
        </is>
      </c>
      <c r="C146" t="inlineStr">
        <is>
          <t>convertible</t>
        </is>
      </c>
      <c r="D146" t="inlineStr">
        <is>
          <t>2LT</t>
        </is>
      </c>
      <c r="E146" t="inlineStr">
        <is>
          <t>opt_023</t>
        </is>
      </c>
      <c r="F146" t="inlineStr"/>
      <c r="G146" t="inlineStr">
        <is>
          <t>Intersection Automatic Emergency Braking</t>
        </is>
      </c>
      <c r="H146" t="inlineStr">
        <is>
          <t>New for 2027.</t>
        </is>
      </c>
      <c r="I146" t="inlineStr">
        <is>
          <t>sec_safe_001</t>
        </is>
      </c>
      <c r="J146" t="inlineStr">
        <is>
          <t>Safety Features</t>
        </is>
      </c>
      <c r="K146" t="n">
        <v>8</v>
      </c>
      <c r="L146" t="inlineStr"/>
    </row>
    <row r="147">
      <c r="A147" t="inlineStr">
        <is>
          <t>std_3lt_c67__opt_023</t>
        </is>
      </c>
      <c r="B147" t="inlineStr">
        <is>
          <t>3lt_c67</t>
        </is>
      </c>
      <c r="C147" t="inlineStr">
        <is>
          <t>convertible</t>
        </is>
      </c>
      <c r="D147" t="inlineStr">
        <is>
          <t>3LT</t>
        </is>
      </c>
      <c r="E147" t="inlineStr">
        <is>
          <t>opt_023</t>
        </is>
      </c>
      <c r="F147" t="inlineStr"/>
      <c r="G147" t="inlineStr">
        <is>
          <t>Intersection Automatic Emergency Braking</t>
        </is>
      </c>
      <c r="H147" t="inlineStr">
        <is>
          <t>New for 2027.</t>
        </is>
      </c>
      <c r="I147" t="inlineStr">
        <is>
          <t>sec_safe_001</t>
        </is>
      </c>
      <c r="J147" t="inlineStr">
        <is>
          <t>Safety Features</t>
        </is>
      </c>
      <c r="K147" t="n">
        <v>8</v>
      </c>
      <c r="L147" t="inlineStr"/>
    </row>
    <row r="148">
      <c r="A148" t="inlineStr">
        <is>
          <t>std_1lt_c07__opt_drz_001</t>
        </is>
      </c>
      <c r="B148" t="inlineStr">
        <is>
          <t>1lt_c07</t>
        </is>
      </c>
      <c r="C148" t="inlineStr">
        <is>
          <t>coupe</t>
        </is>
      </c>
      <c r="D148" t="inlineStr">
        <is>
          <t>1LT</t>
        </is>
      </c>
      <c r="E148" t="inlineStr">
        <is>
          <t>opt_drz_001</t>
        </is>
      </c>
      <c r="F148" t="inlineStr">
        <is>
          <t>DRZ</t>
        </is>
      </c>
      <c r="G148" t="inlineStr">
        <is>
          <t>Full-Camera Display Rear Camera Mirror</t>
        </is>
      </c>
      <c r="H148" t="inlineStr">
        <is>
          <t>Inside rearview auto-dimming.</t>
        </is>
      </c>
      <c r="I148" t="inlineStr">
        <is>
          <t>sec_safe_001</t>
        </is>
      </c>
      <c r="J148" t="inlineStr">
        <is>
          <t>Safety Features</t>
        </is>
      </c>
      <c r="K148" t="n">
        <v>9</v>
      </c>
      <c r="L148" t="inlineStr"/>
    </row>
    <row r="149">
      <c r="A149" t="inlineStr">
        <is>
          <t>std_2lt_c07__opt_drz_001</t>
        </is>
      </c>
      <c r="B149" t="inlineStr">
        <is>
          <t>2lt_c07</t>
        </is>
      </c>
      <c r="C149" t="inlineStr">
        <is>
          <t>coupe</t>
        </is>
      </c>
      <c r="D149" t="inlineStr">
        <is>
          <t>2LT</t>
        </is>
      </c>
      <c r="E149" t="inlineStr">
        <is>
          <t>opt_drz_001</t>
        </is>
      </c>
      <c r="F149" t="inlineStr">
        <is>
          <t>DRZ</t>
        </is>
      </c>
      <c r="G149" t="inlineStr">
        <is>
          <t>Full-Camera Display Rear Camera Mirror</t>
        </is>
      </c>
      <c r="H149" t="inlineStr">
        <is>
          <t>Inside rearview auto-dimming.</t>
        </is>
      </c>
      <c r="I149" t="inlineStr">
        <is>
          <t>sec_safe_001</t>
        </is>
      </c>
      <c r="J149" t="inlineStr">
        <is>
          <t>Safety Features</t>
        </is>
      </c>
      <c r="K149" t="n">
        <v>9</v>
      </c>
      <c r="L149" t="inlineStr"/>
    </row>
    <row r="150">
      <c r="A150" t="inlineStr">
        <is>
          <t>std_3lt_c07__opt_drz_001</t>
        </is>
      </c>
      <c r="B150" t="inlineStr">
        <is>
          <t>3lt_c07</t>
        </is>
      </c>
      <c r="C150" t="inlineStr">
        <is>
          <t>coupe</t>
        </is>
      </c>
      <c r="D150" t="inlineStr">
        <is>
          <t>3LT</t>
        </is>
      </c>
      <c r="E150" t="inlineStr">
        <is>
          <t>opt_drz_001</t>
        </is>
      </c>
      <c r="F150" t="inlineStr">
        <is>
          <t>DRZ</t>
        </is>
      </c>
      <c r="G150" t="inlineStr">
        <is>
          <t>Full-Camera Display Rear Camera Mirror</t>
        </is>
      </c>
      <c r="H150" t="inlineStr">
        <is>
          <t>Inside rearview auto-dimming.</t>
        </is>
      </c>
      <c r="I150" t="inlineStr">
        <is>
          <t>sec_safe_001</t>
        </is>
      </c>
      <c r="J150" t="inlineStr">
        <is>
          <t>Safety Features</t>
        </is>
      </c>
      <c r="K150" t="n">
        <v>9</v>
      </c>
      <c r="L150" t="inlineStr"/>
    </row>
    <row r="151">
      <c r="A151" t="inlineStr">
        <is>
          <t>std_1lt_c67__opt_drz_001</t>
        </is>
      </c>
      <c r="B151" t="inlineStr">
        <is>
          <t>1lt_c67</t>
        </is>
      </c>
      <c r="C151" t="inlineStr">
        <is>
          <t>convertible</t>
        </is>
      </c>
      <c r="D151" t="inlineStr">
        <is>
          <t>1LT</t>
        </is>
      </c>
      <c r="E151" t="inlineStr">
        <is>
          <t>opt_drz_001</t>
        </is>
      </c>
      <c r="F151" t="inlineStr">
        <is>
          <t>DRZ</t>
        </is>
      </c>
      <c r="G151" t="inlineStr">
        <is>
          <t>Full-Camera Display Rear Camera Mirror</t>
        </is>
      </c>
      <c r="H151" t="inlineStr">
        <is>
          <t>Inside rearview auto-dimming.</t>
        </is>
      </c>
      <c r="I151" t="inlineStr">
        <is>
          <t>sec_safe_001</t>
        </is>
      </c>
      <c r="J151" t="inlineStr">
        <is>
          <t>Safety Features</t>
        </is>
      </c>
      <c r="K151" t="n">
        <v>9</v>
      </c>
      <c r="L151" t="inlineStr"/>
    </row>
    <row r="152">
      <c r="A152" t="inlineStr">
        <is>
          <t>std_2lt_c67__opt_drz_001</t>
        </is>
      </c>
      <c r="B152" t="inlineStr">
        <is>
          <t>2lt_c67</t>
        </is>
      </c>
      <c r="C152" t="inlineStr">
        <is>
          <t>convertible</t>
        </is>
      </c>
      <c r="D152" t="inlineStr">
        <is>
          <t>2LT</t>
        </is>
      </c>
      <c r="E152" t="inlineStr">
        <is>
          <t>opt_drz_001</t>
        </is>
      </c>
      <c r="F152" t="inlineStr">
        <is>
          <t>DRZ</t>
        </is>
      </c>
      <c r="G152" t="inlineStr">
        <is>
          <t>Full-Camera Display Rear Camera Mirror</t>
        </is>
      </c>
      <c r="H152" t="inlineStr">
        <is>
          <t>Inside rearview auto-dimming.</t>
        </is>
      </c>
      <c r="I152" t="inlineStr">
        <is>
          <t>sec_safe_001</t>
        </is>
      </c>
      <c r="J152" t="inlineStr">
        <is>
          <t>Safety Features</t>
        </is>
      </c>
      <c r="K152" t="n">
        <v>9</v>
      </c>
      <c r="L152" t="inlineStr"/>
    </row>
    <row r="153">
      <c r="A153" t="inlineStr">
        <is>
          <t>std_3lt_c67__opt_drz_001</t>
        </is>
      </c>
      <c r="B153" t="inlineStr">
        <is>
          <t>3lt_c67</t>
        </is>
      </c>
      <c r="C153" t="inlineStr">
        <is>
          <t>convertible</t>
        </is>
      </c>
      <c r="D153" t="inlineStr">
        <is>
          <t>3LT</t>
        </is>
      </c>
      <c r="E153" t="inlineStr">
        <is>
          <t>opt_drz_001</t>
        </is>
      </c>
      <c r="F153" t="inlineStr">
        <is>
          <t>DRZ</t>
        </is>
      </c>
      <c r="G153" t="inlineStr">
        <is>
          <t>Full-Camera Display Rear Camera Mirror</t>
        </is>
      </c>
      <c r="H153" t="inlineStr">
        <is>
          <t>Inside rearview auto-dimming.</t>
        </is>
      </c>
      <c r="I153" t="inlineStr">
        <is>
          <t>sec_safe_001</t>
        </is>
      </c>
      <c r="J153" t="inlineStr">
        <is>
          <t>Safety Features</t>
        </is>
      </c>
      <c r="K153" t="n">
        <v>9</v>
      </c>
      <c r="L153" t="inlineStr"/>
    </row>
    <row r="154">
      <c r="A154" t="inlineStr">
        <is>
          <t>std_1lt_c07__opt_ud7_001</t>
        </is>
      </c>
      <c r="B154" t="inlineStr">
        <is>
          <t>1lt_c07</t>
        </is>
      </c>
      <c r="C154" t="inlineStr">
        <is>
          <t>coupe</t>
        </is>
      </c>
      <c r="D154" t="inlineStr">
        <is>
          <t>1LT</t>
        </is>
      </c>
      <c r="E154" t="inlineStr">
        <is>
          <t>opt_ud7_001</t>
        </is>
      </c>
      <c r="F154" t="inlineStr">
        <is>
          <t>UD7</t>
        </is>
      </c>
      <c r="G154" t="inlineStr">
        <is>
          <t>Rear Park Assist</t>
        </is>
      </c>
      <c r="H154" t="inlineStr"/>
      <c r="I154" t="inlineStr">
        <is>
          <t>sec_safe_001</t>
        </is>
      </c>
      <c r="J154" t="inlineStr">
        <is>
          <t>Safety Features</t>
        </is>
      </c>
      <c r="K154" t="n">
        <v>10</v>
      </c>
      <c r="L154" t="inlineStr"/>
    </row>
    <row r="155">
      <c r="A155" t="inlineStr">
        <is>
          <t>std_2lt_c07__opt_ud7_001</t>
        </is>
      </c>
      <c r="B155" t="inlineStr">
        <is>
          <t>2lt_c07</t>
        </is>
      </c>
      <c r="C155" t="inlineStr">
        <is>
          <t>coupe</t>
        </is>
      </c>
      <c r="D155" t="inlineStr">
        <is>
          <t>2LT</t>
        </is>
      </c>
      <c r="E155" t="inlineStr">
        <is>
          <t>opt_ud7_001</t>
        </is>
      </c>
      <c r="F155" t="inlineStr">
        <is>
          <t>UD7</t>
        </is>
      </c>
      <c r="G155" t="inlineStr">
        <is>
          <t>Rear Park Assist</t>
        </is>
      </c>
      <c r="H155" t="inlineStr"/>
      <c r="I155" t="inlineStr">
        <is>
          <t>sec_safe_001</t>
        </is>
      </c>
      <c r="J155" t="inlineStr">
        <is>
          <t>Safety Features</t>
        </is>
      </c>
      <c r="K155" t="n">
        <v>10</v>
      </c>
      <c r="L155" t="inlineStr"/>
    </row>
    <row r="156">
      <c r="A156" t="inlineStr">
        <is>
          <t>std_3lt_c07__opt_ud7_001</t>
        </is>
      </c>
      <c r="B156" t="inlineStr">
        <is>
          <t>3lt_c07</t>
        </is>
      </c>
      <c r="C156" t="inlineStr">
        <is>
          <t>coupe</t>
        </is>
      </c>
      <c r="D156" t="inlineStr">
        <is>
          <t>3LT</t>
        </is>
      </c>
      <c r="E156" t="inlineStr">
        <is>
          <t>opt_ud7_001</t>
        </is>
      </c>
      <c r="F156" t="inlineStr">
        <is>
          <t>UD7</t>
        </is>
      </c>
      <c r="G156" t="inlineStr">
        <is>
          <t>Rear Park Assist</t>
        </is>
      </c>
      <c r="H156" t="inlineStr"/>
      <c r="I156" t="inlineStr">
        <is>
          <t>sec_safe_001</t>
        </is>
      </c>
      <c r="J156" t="inlineStr">
        <is>
          <t>Safety Features</t>
        </is>
      </c>
      <c r="K156" t="n">
        <v>10</v>
      </c>
      <c r="L156" t="inlineStr"/>
    </row>
    <row r="157">
      <c r="A157" t="inlineStr">
        <is>
          <t>std_1lt_c67__opt_ud7_001</t>
        </is>
      </c>
      <c r="B157" t="inlineStr">
        <is>
          <t>1lt_c67</t>
        </is>
      </c>
      <c r="C157" t="inlineStr">
        <is>
          <t>convertible</t>
        </is>
      </c>
      <c r="D157" t="inlineStr">
        <is>
          <t>1LT</t>
        </is>
      </c>
      <c r="E157" t="inlineStr">
        <is>
          <t>opt_ud7_001</t>
        </is>
      </c>
      <c r="F157" t="inlineStr">
        <is>
          <t>UD7</t>
        </is>
      </c>
      <c r="G157" t="inlineStr">
        <is>
          <t>Rear Park Assist</t>
        </is>
      </c>
      <c r="H157" t="inlineStr"/>
      <c r="I157" t="inlineStr">
        <is>
          <t>sec_safe_001</t>
        </is>
      </c>
      <c r="J157" t="inlineStr">
        <is>
          <t>Safety Features</t>
        </is>
      </c>
      <c r="K157" t="n">
        <v>10</v>
      </c>
      <c r="L157" t="inlineStr"/>
    </row>
    <row r="158">
      <c r="A158" t="inlineStr">
        <is>
          <t>std_2lt_c67__opt_ud7_001</t>
        </is>
      </c>
      <c r="B158" t="inlineStr">
        <is>
          <t>2lt_c67</t>
        </is>
      </c>
      <c r="C158" t="inlineStr">
        <is>
          <t>convertible</t>
        </is>
      </c>
      <c r="D158" t="inlineStr">
        <is>
          <t>2LT</t>
        </is>
      </c>
      <c r="E158" t="inlineStr">
        <is>
          <t>opt_ud7_001</t>
        </is>
      </c>
      <c r="F158" t="inlineStr">
        <is>
          <t>UD7</t>
        </is>
      </c>
      <c r="G158" t="inlineStr">
        <is>
          <t>Rear Park Assist</t>
        </is>
      </c>
      <c r="H158" t="inlineStr"/>
      <c r="I158" t="inlineStr">
        <is>
          <t>sec_safe_001</t>
        </is>
      </c>
      <c r="J158" t="inlineStr">
        <is>
          <t>Safety Features</t>
        </is>
      </c>
      <c r="K158" t="n">
        <v>10</v>
      </c>
      <c r="L158" t="inlineStr"/>
    </row>
    <row r="159">
      <c r="A159" t="inlineStr">
        <is>
          <t>std_3lt_c67__opt_ud7_001</t>
        </is>
      </c>
      <c r="B159" t="inlineStr">
        <is>
          <t>3lt_c67</t>
        </is>
      </c>
      <c r="C159" t="inlineStr">
        <is>
          <t>convertible</t>
        </is>
      </c>
      <c r="D159" t="inlineStr">
        <is>
          <t>3LT</t>
        </is>
      </c>
      <c r="E159" t="inlineStr">
        <is>
          <t>opt_ud7_001</t>
        </is>
      </c>
      <c r="F159" t="inlineStr">
        <is>
          <t>UD7</t>
        </is>
      </c>
      <c r="G159" t="inlineStr">
        <is>
          <t>Rear Park Assist</t>
        </is>
      </c>
      <c r="H159" t="inlineStr"/>
      <c r="I159" t="inlineStr">
        <is>
          <t>sec_safe_001</t>
        </is>
      </c>
      <c r="J159" t="inlineStr">
        <is>
          <t>Safety Features</t>
        </is>
      </c>
      <c r="K159" t="n">
        <v>10</v>
      </c>
      <c r="L159" t="inlineStr"/>
    </row>
    <row r="160">
      <c r="A160" t="inlineStr">
        <is>
          <t>std_1lt_c07__opt_tdm_001</t>
        </is>
      </c>
      <c r="B160" t="inlineStr">
        <is>
          <t>1lt_c07</t>
        </is>
      </c>
      <c r="C160" t="inlineStr">
        <is>
          <t>coupe</t>
        </is>
      </c>
      <c r="D160" t="inlineStr">
        <is>
          <t>1LT</t>
        </is>
      </c>
      <c r="E160" t="inlineStr">
        <is>
          <t>opt_tdm_001</t>
        </is>
      </c>
      <c r="F160" t="inlineStr">
        <is>
          <t>TDM</t>
        </is>
      </c>
      <c r="G160" t="inlineStr">
        <is>
          <t>Teen Driver</t>
        </is>
      </c>
      <c r="H16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60" t="inlineStr">
        <is>
          <t>sec_safe_001</t>
        </is>
      </c>
      <c r="J160" t="inlineStr">
        <is>
          <t>Safety Features</t>
        </is>
      </c>
      <c r="K160" t="n">
        <v>11</v>
      </c>
      <c r="L160" t="inlineStr"/>
    </row>
    <row r="161">
      <c r="A161" t="inlineStr">
        <is>
          <t>std_2lt_c07__opt_tdm_001</t>
        </is>
      </c>
      <c r="B161" t="inlineStr">
        <is>
          <t>2lt_c07</t>
        </is>
      </c>
      <c r="C161" t="inlineStr">
        <is>
          <t>coupe</t>
        </is>
      </c>
      <c r="D161" t="inlineStr">
        <is>
          <t>2LT</t>
        </is>
      </c>
      <c r="E161" t="inlineStr">
        <is>
          <t>opt_tdm_001</t>
        </is>
      </c>
      <c r="F161" t="inlineStr">
        <is>
          <t>TDM</t>
        </is>
      </c>
      <c r="G161" t="inlineStr">
        <is>
          <t>Teen Driver</t>
        </is>
      </c>
      <c r="H16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61" t="inlineStr">
        <is>
          <t>sec_safe_001</t>
        </is>
      </c>
      <c r="J161" t="inlineStr">
        <is>
          <t>Safety Features</t>
        </is>
      </c>
      <c r="K161" t="n">
        <v>11</v>
      </c>
      <c r="L161" t="inlineStr"/>
    </row>
    <row r="162">
      <c r="A162" t="inlineStr">
        <is>
          <t>std_3lt_c07__opt_tdm_001</t>
        </is>
      </c>
      <c r="B162" t="inlineStr">
        <is>
          <t>3lt_c07</t>
        </is>
      </c>
      <c r="C162" t="inlineStr">
        <is>
          <t>coupe</t>
        </is>
      </c>
      <c r="D162" t="inlineStr">
        <is>
          <t>3LT</t>
        </is>
      </c>
      <c r="E162" t="inlineStr">
        <is>
          <t>opt_tdm_001</t>
        </is>
      </c>
      <c r="F162" t="inlineStr">
        <is>
          <t>TDM</t>
        </is>
      </c>
      <c r="G162" t="inlineStr">
        <is>
          <t>Teen Driver</t>
        </is>
      </c>
      <c r="H16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62" t="inlineStr">
        <is>
          <t>sec_safe_001</t>
        </is>
      </c>
      <c r="J162" t="inlineStr">
        <is>
          <t>Safety Features</t>
        </is>
      </c>
      <c r="K162" t="n">
        <v>11</v>
      </c>
      <c r="L162" t="inlineStr"/>
    </row>
    <row r="163">
      <c r="A163" t="inlineStr">
        <is>
          <t>std_1lt_c67__opt_tdm_001</t>
        </is>
      </c>
      <c r="B163" t="inlineStr">
        <is>
          <t>1lt_c67</t>
        </is>
      </c>
      <c r="C163" t="inlineStr">
        <is>
          <t>convertible</t>
        </is>
      </c>
      <c r="D163" t="inlineStr">
        <is>
          <t>1LT</t>
        </is>
      </c>
      <c r="E163" t="inlineStr">
        <is>
          <t>opt_tdm_001</t>
        </is>
      </c>
      <c r="F163" t="inlineStr">
        <is>
          <t>TDM</t>
        </is>
      </c>
      <c r="G163" t="inlineStr">
        <is>
          <t>Teen Driver</t>
        </is>
      </c>
      <c r="H16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63" t="inlineStr">
        <is>
          <t>sec_safe_001</t>
        </is>
      </c>
      <c r="J163" t="inlineStr">
        <is>
          <t>Safety Features</t>
        </is>
      </c>
      <c r="K163" t="n">
        <v>11</v>
      </c>
      <c r="L163" t="inlineStr"/>
    </row>
    <row r="164">
      <c r="A164" t="inlineStr">
        <is>
          <t>std_2lt_c67__opt_tdm_001</t>
        </is>
      </c>
      <c r="B164" t="inlineStr">
        <is>
          <t>2lt_c67</t>
        </is>
      </c>
      <c r="C164" t="inlineStr">
        <is>
          <t>convertible</t>
        </is>
      </c>
      <c r="D164" t="inlineStr">
        <is>
          <t>2LT</t>
        </is>
      </c>
      <c r="E164" t="inlineStr">
        <is>
          <t>opt_tdm_001</t>
        </is>
      </c>
      <c r="F164" t="inlineStr">
        <is>
          <t>TDM</t>
        </is>
      </c>
      <c r="G164" t="inlineStr">
        <is>
          <t>Teen Driver</t>
        </is>
      </c>
      <c r="H16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64" t="inlineStr">
        <is>
          <t>sec_safe_001</t>
        </is>
      </c>
      <c r="J164" t="inlineStr">
        <is>
          <t>Safety Features</t>
        </is>
      </c>
      <c r="K164" t="n">
        <v>11</v>
      </c>
      <c r="L164" t="inlineStr"/>
    </row>
    <row r="165">
      <c r="A165" t="inlineStr">
        <is>
          <t>std_3lt_c67__opt_tdm_001</t>
        </is>
      </c>
      <c r="B165" t="inlineStr">
        <is>
          <t>3lt_c67</t>
        </is>
      </c>
      <c r="C165" t="inlineStr">
        <is>
          <t>convertible</t>
        </is>
      </c>
      <c r="D165" t="inlineStr">
        <is>
          <t>3LT</t>
        </is>
      </c>
      <c r="E165" t="inlineStr">
        <is>
          <t>opt_tdm_001</t>
        </is>
      </c>
      <c r="F165" t="inlineStr">
        <is>
          <t>TDM</t>
        </is>
      </c>
      <c r="G165" t="inlineStr">
        <is>
          <t>Teen Driver</t>
        </is>
      </c>
      <c r="H16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65" t="inlineStr">
        <is>
          <t>sec_safe_001</t>
        </is>
      </c>
      <c r="J165" t="inlineStr">
        <is>
          <t>Safety Features</t>
        </is>
      </c>
      <c r="K165" t="n">
        <v>11</v>
      </c>
      <c r="L165" t="inlineStr"/>
    </row>
    <row r="166">
      <c r="A166" t="inlineStr">
        <is>
          <t>std_1lt_c07__opt_019</t>
        </is>
      </c>
      <c r="B166" t="inlineStr">
        <is>
          <t>1lt_c07</t>
        </is>
      </c>
      <c r="C166" t="inlineStr">
        <is>
          <t>coupe</t>
        </is>
      </c>
      <c r="D166" t="inlineStr">
        <is>
          <t>1LT</t>
        </is>
      </c>
      <c r="E166" t="inlineStr">
        <is>
          <t>opt_019</t>
        </is>
      </c>
      <c r="F166" t="inlineStr"/>
      <c r="G166" t="inlineStr">
        <is>
          <t>Vehicle Theft-Deterrent System</t>
        </is>
      </c>
      <c r="H166" t="inlineStr">
        <is>
          <t>Push button start, immobilizer and audible visual alarm.</t>
        </is>
      </c>
      <c r="I166" t="inlineStr">
        <is>
          <t>sec_safe_001</t>
        </is>
      </c>
      <c r="J166" t="inlineStr">
        <is>
          <t>Safety Features</t>
        </is>
      </c>
      <c r="K166" t="n">
        <v>12</v>
      </c>
      <c r="L166" t="inlineStr"/>
    </row>
    <row r="167">
      <c r="A167" t="inlineStr">
        <is>
          <t>std_2lt_c07__opt_019</t>
        </is>
      </c>
      <c r="B167" t="inlineStr">
        <is>
          <t>2lt_c07</t>
        </is>
      </c>
      <c r="C167" t="inlineStr">
        <is>
          <t>coupe</t>
        </is>
      </c>
      <c r="D167" t="inlineStr">
        <is>
          <t>2LT</t>
        </is>
      </c>
      <c r="E167" t="inlineStr">
        <is>
          <t>opt_019</t>
        </is>
      </c>
      <c r="F167" t="inlineStr"/>
      <c r="G167" t="inlineStr">
        <is>
          <t>Vehicle Theft-Deterrent System</t>
        </is>
      </c>
      <c r="H167" t="inlineStr">
        <is>
          <t>Push button start, immobilizer and audible visual alarm.</t>
        </is>
      </c>
      <c r="I167" t="inlineStr">
        <is>
          <t>sec_safe_001</t>
        </is>
      </c>
      <c r="J167" t="inlineStr">
        <is>
          <t>Safety Features</t>
        </is>
      </c>
      <c r="K167" t="n">
        <v>12</v>
      </c>
      <c r="L167" t="inlineStr"/>
    </row>
    <row r="168">
      <c r="A168" t="inlineStr">
        <is>
          <t>std_3lt_c07__opt_019</t>
        </is>
      </c>
      <c r="B168" t="inlineStr">
        <is>
          <t>3lt_c07</t>
        </is>
      </c>
      <c r="C168" t="inlineStr">
        <is>
          <t>coupe</t>
        </is>
      </c>
      <c r="D168" t="inlineStr">
        <is>
          <t>3LT</t>
        </is>
      </c>
      <c r="E168" t="inlineStr">
        <is>
          <t>opt_019</t>
        </is>
      </c>
      <c r="F168" t="inlineStr"/>
      <c r="G168" t="inlineStr">
        <is>
          <t>Vehicle Theft-Deterrent System</t>
        </is>
      </c>
      <c r="H168" t="inlineStr">
        <is>
          <t>Push button start, immobilizer and audible visual alarm.</t>
        </is>
      </c>
      <c r="I168" t="inlineStr">
        <is>
          <t>sec_safe_001</t>
        </is>
      </c>
      <c r="J168" t="inlineStr">
        <is>
          <t>Safety Features</t>
        </is>
      </c>
      <c r="K168" t="n">
        <v>12</v>
      </c>
      <c r="L168" t="inlineStr"/>
    </row>
    <row r="169">
      <c r="A169" t="inlineStr">
        <is>
          <t>std_1lt_c67__opt_019</t>
        </is>
      </c>
      <c r="B169" t="inlineStr">
        <is>
          <t>1lt_c67</t>
        </is>
      </c>
      <c r="C169" t="inlineStr">
        <is>
          <t>convertible</t>
        </is>
      </c>
      <c r="D169" t="inlineStr">
        <is>
          <t>1LT</t>
        </is>
      </c>
      <c r="E169" t="inlineStr">
        <is>
          <t>opt_019</t>
        </is>
      </c>
      <c r="F169" t="inlineStr"/>
      <c r="G169" t="inlineStr">
        <is>
          <t>Vehicle Theft-Deterrent System</t>
        </is>
      </c>
      <c r="H169" t="inlineStr">
        <is>
          <t>Push button start, immobilizer and audible visual alarm.</t>
        </is>
      </c>
      <c r="I169" t="inlineStr">
        <is>
          <t>sec_safe_001</t>
        </is>
      </c>
      <c r="J169" t="inlineStr">
        <is>
          <t>Safety Features</t>
        </is>
      </c>
      <c r="K169" t="n">
        <v>12</v>
      </c>
      <c r="L169" t="inlineStr"/>
    </row>
    <row r="170">
      <c r="A170" t="inlineStr">
        <is>
          <t>std_2lt_c67__opt_019</t>
        </is>
      </c>
      <c r="B170" t="inlineStr">
        <is>
          <t>2lt_c67</t>
        </is>
      </c>
      <c r="C170" t="inlineStr">
        <is>
          <t>convertible</t>
        </is>
      </c>
      <c r="D170" t="inlineStr">
        <is>
          <t>2LT</t>
        </is>
      </c>
      <c r="E170" t="inlineStr">
        <is>
          <t>opt_019</t>
        </is>
      </c>
      <c r="F170" t="inlineStr"/>
      <c r="G170" t="inlineStr">
        <is>
          <t>Vehicle Theft-Deterrent System</t>
        </is>
      </c>
      <c r="H170" t="inlineStr">
        <is>
          <t>Push button start, immobilizer and audible visual alarm.</t>
        </is>
      </c>
      <c r="I170" t="inlineStr">
        <is>
          <t>sec_safe_001</t>
        </is>
      </c>
      <c r="J170" t="inlineStr">
        <is>
          <t>Safety Features</t>
        </is>
      </c>
      <c r="K170" t="n">
        <v>12</v>
      </c>
      <c r="L170" t="inlineStr"/>
    </row>
    <row r="171">
      <c r="A171" t="inlineStr">
        <is>
          <t>std_3lt_c67__opt_019</t>
        </is>
      </c>
      <c r="B171" t="inlineStr">
        <is>
          <t>3lt_c67</t>
        </is>
      </c>
      <c r="C171" t="inlineStr">
        <is>
          <t>convertible</t>
        </is>
      </c>
      <c r="D171" t="inlineStr">
        <is>
          <t>3LT</t>
        </is>
      </c>
      <c r="E171" t="inlineStr">
        <is>
          <t>opt_019</t>
        </is>
      </c>
      <c r="F171" t="inlineStr"/>
      <c r="G171" t="inlineStr">
        <is>
          <t>Vehicle Theft-Deterrent System</t>
        </is>
      </c>
      <c r="H171" t="inlineStr">
        <is>
          <t>Push button start, immobilizer and audible visual alarm.</t>
        </is>
      </c>
      <c r="I171" t="inlineStr">
        <is>
          <t>sec_safe_001</t>
        </is>
      </c>
      <c r="J171" t="inlineStr">
        <is>
          <t>Safety Features</t>
        </is>
      </c>
      <c r="K171" t="n">
        <v>12</v>
      </c>
      <c r="L171" t="inlineStr"/>
    </row>
    <row r="172">
      <c r="A172" t="inlineStr">
        <is>
          <t>std_1lt_c07__opt_003</t>
        </is>
      </c>
      <c r="B172" t="inlineStr">
        <is>
          <t>1lt_c07</t>
        </is>
      </c>
      <c r="C172" t="inlineStr">
        <is>
          <t>coupe</t>
        </is>
      </c>
      <c r="D172" t="inlineStr">
        <is>
          <t>1LT</t>
        </is>
      </c>
      <c r="E172" t="inlineStr">
        <is>
          <t>opt_003</t>
        </is>
      </c>
      <c r="F172" t="inlineStr"/>
      <c r="G172" t="inlineStr">
        <is>
          <t>All-Speed Traction Control</t>
        </is>
      </c>
      <c r="H172" t="inlineStr"/>
      <c r="I172" t="inlineStr">
        <is>
          <t>sec_safe_001</t>
        </is>
      </c>
      <c r="J172" t="inlineStr">
        <is>
          <t>Safety Features</t>
        </is>
      </c>
      <c r="K172" t="n">
        <v>13</v>
      </c>
      <c r="L172" t="inlineStr"/>
    </row>
    <row r="173">
      <c r="A173" t="inlineStr">
        <is>
          <t>std_2lt_c07__opt_003</t>
        </is>
      </c>
      <c r="B173" t="inlineStr">
        <is>
          <t>2lt_c07</t>
        </is>
      </c>
      <c r="C173" t="inlineStr">
        <is>
          <t>coupe</t>
        </is>
      </c>
      <c r="D173" t="inlineStr">
        <is>
          <t>2LT</t>
        </is>
      </c>
      <c r="E173" t="inlineStr">
        <is>
          <t>opt_003</t>
        </is>
      </c>
      <c r="F173" t="inlineStr"/>
      <c r="G173" t="inlineStr">
        <is>
          <t>All-Speed Traction Control</t>
        </is>
      </c>
      <c r="H173" t="inlineStr"/>
      <c r="I173" t="inlineStr">
        <is>
          <t>sec_safe_001</t>
        </is>
      </c>
      <c r="J173" t="inlineStr">
        <is>
          <t>Safety Features</t>
        </is>
      </c>
      <c r="K173" t="n">
        <v>13</v>
      </c>
      <c r="L173" t="inlineStr"/>
    </row>
    <row r="174">
      <c r="A174" t="inlineStr">
        <is>
          <t>std_3lt_c07__opt_003</t>
        </is>
      </c>
      <c r="B174" t="inlineStr">
        <is>
          <t>3lt_c07</t>
        </is>
      </c>
      <c r="C174" t="inlineStr">
        <is>
          <t>coupe</t>
        </is>
      </c>
      <c r="D174" t="inlineStr">
        <is>
          <t>3LT</t>
        </is>
      </c>
      <c r="E174" t="inlineStr">
        <is>
          <t>opt_003</t>
        </is>
      </c>
      <c r="F174" t="inlineStr"/>
      <c r="G174" t="inlineStr">
        <is>
          <t>All-Speed Traction Control</t>
        </is>
      </c>
      <c r="H174" t="inlineStr"/>
      <c r="I174" t="inlineStr">
        <is>
          <t>sec_safe_001</t>
        </is>
      </c>
      <c r="J174" t="inlineStr">
        <is>
          <t>Safety Features</t>
        </is>
      </c>
      <c r="K174" t="n">
        <v>13</v>
      </c>
      <c r="L174" t="inlineStr"/>
    </row>
    <row r="175">
      <c r="A175" t="inlineStr">
        <is>
          <t>std_1lt_c67__opt_003</t>
        </is>
      </c>
      <c r="B175" t="inlineStr">
        <is>
          <t>1lt_c67</t>
        </is>
      </c>
      <c r="C175" t="inlineStr">
        <is>
          <t>convertible</t>
        </is>
      </c>
      <c r="D175" t="inlineStr">
        <is>
          <t>1LT</t>
        </is>
      </c>
      <c r="E175" t="inlineStr">
        <is>
          <t>opt_003</t>
        </is>
      </c>
      <c r="F175" t="inlineStr"/>
      <c r="G175" t="inlineStr">
        <is>
          <t>All-Speed Traction Control</t>
        </is>
      </c>
      <c r="H175" t="inlineStr"/>
      <c r="I175" t="inlineStr">
        <is>
          <t>sec_safe_001</t>
        </is>
      </c>
      <c r="J175" t="inlineStr">
        <is>
          <t>Safety Features</t>
        </is>
      </c>
      <c r="K175" t="n">
        <v>13</v>
      </c>
      <c r="L175" t="inlineStr"/>
    </row>
    <row r="176">
      <c r="A176" t="inlineStr">
        <is>
          <t>std_2lt_c67__opt_003</t>
        </is>
      </c>
      <c r="B176" t="inlineStr">
        <is>
          <t>2lt_c67</t>
        </is>
      </c>
      <c r="C176" t="inlineStr">
        <is>
          <t>convertible</t>
        </is>
      </c>
      <c r="D176" t="inlineStr">
        <is>
          <t>2LT</t>
        </is>
      </c>
      <c r="E176" t="inlineStr">
        <is>
          <t>opt_003</t>
        </is>
      </c>
      <c r="F176" t="inlineStr"/>
      <c r="G176" t="inlineStr">
        <is>
          <t>All-Speed Traction Control</t>
        </is>
      </c>
      <c r="H176" t="inlineStr"/>
      <c r="I176" t="inlineStr">
        <is>
          <t>sec_safe_001</t>
        </is>
      </c>
      <c r="J176" t="inlineStr">
        <is>
          <t>Safety Features</t>
        </is>
      </c>
      <c r="K176" t="n">
        <v>13</v>
      </c>
      <c r="L176" t="inlineStr"/>
    </row>
    <row r="177">
      <c r="A177" t="inlineStr">
        <is>
          <t>std_3lt_c67__opt_003</t>
        </is>
      </c>
      <c r="B177" t="inlineStr">
        <is>
          <t>3lt_c67</t>
        </is>
      </c>
      <c r="C177" t="inlineStr">
        <is>
          <t>convertible</t>
        </is>
      </c>
      <c r="D177" t="inlineStr">
        <is>
          <t>3LT</t>
        </is>
      </c>
      <c r="E177" t="inlineStr">
        <is>
          <t>opt_003</t>
        </is>
      </c>
      <c r="F177" t="inlineStr"/>
      <c r="G177" t="inlineStr">
        <is>
          <t>All-Speed Traction Control</t>
        </is>
      </c>
      <c r="H177" t="inlineStr"/>
      <c r="I177" t="inlineStr">
        <is>
          <t>sec_safe_001</t>
        </is>
      </c>
      <c r="J177" t="inlineStr">
        <is>
          <t>Safety Features</t>
        </is>
      </c>
      <c r="K177" t="n">
        <v>13</v>
      </c>
      <c r="L177" t="inlineStr"/>
    </row>
    <row r="178">
      <c r="A178" t="inlineStr">
        <is>
          <t>std_1lt_c07__opt_cj2_001</t>
        </is>
      </c>
      <c r="B178" t="inlineStr">
        <is>
          <t>1lt_c07</t>
        </is>
      </c>
      <c r="C178" t="inlineStr">
        <is>
          <t>coupe</t>
        </is>
      </c>
      <c r="D178" t="inlineStr">
        <is>
          <t>1LT</t>
        </is>
      </c>
      <c r="E178" t="inlineStr">
        <is>
          <t>opt_cj2_001</t>
        </is>
      </c>
      <c r="F178" t="inlineStr">
        <is>
          <t>CJ2</t>
        </is>
      </c>
      <c r="G178" t="inlineStr">
        <is>
          <t>Dual-Zone Automatic Air Conditioning</t>
        </is>
      </c>
      <c r="H178" t="inlineStr">
        <is>
          <t>Individual climate settings for driver and passenger, with outside temperature display.</t>
        </is>
      </c>
      <c r="I178" t="inlineStr">
        <is>
          <t>sec_stan_001</t>
        </is>
      </c>
      <c r="J178" t="inlineStr">
        <is>
          <t>Standard Equipment</t>
        </is>
      </c>
      <c r="K178" t="n">
        <v>1</v>
      </c>
      <c r="L178" t="inlineStr"/>
    </row>
    <row r="179">
      <c r="A179" t="inlineStr">
        <is>
          <t>std_2lt_c07__opt_cj2_001</t>
        </is>
      </c>
      <c r="B179" t="inlineStr">
        <is>
          <t>2lt_c07</t>
        </is>
      </c>
      <c r="C179" t="inlineStr">
        <is>
          <t>coupe</t>
        </is>
      </c>
      <c r="D179" t="inlineStr">
        <is>
          <t>2LT</t>
        </is>
      </c>
      <c r="E179" t="inlineStr">
        <is>
          <t>opt_cj2_001</t>
        </is>
      </c>
      <c r="F179" t="inlineStr">
        <is>
          <t>CJ2</t>
        </is>
      </c>
      <c r="G179" t="inlineStr">
        <is>
          <t>Dual-Zone Automatic Air Conditioning</t>
        </is>
      </c>
      <c r="H179" t="inlineStr">
        <is>
          <t>Individual climate settings for driver and passenger, with outside temperature display.</t>
        </is>
      </c>
      <c r="I179" t="inlineStr">
        <is>
          <t>sec_stan_001</t>
        </is>
      </c>
      <c r="J179" t="inlineStr">
        <is>
          <t>Standard Equipment</t>
        </is>
      </c>
      <c r="K179" t="n">
        <v>1</v>
      </c>
      <c r="L179" t="inlineStr"/>
    </row>
    <row r="180">
      <c r="A180" t="inlineStr">
        <is>
          <t>std_3lt_c07__opt_cj2_001</t>
        </is>
      </c>
      <c r="B180" t="inlineStr">
        <is>
          <t>3lt_c07</t>
        </is>
      </c>
      <c r="C180" t="inlineStr">
        <is>
          <t>coupe</t>
        </is>
      </c>
      <c r="D180" t="inlineStr">
        <is>
          <t>3LT</t>
        </is>
      </c>
      <c r="E180" t="inlineStr">
        <is>
          <t>opt_cj2_001</t>
        </is>
      </c>
      <c r="F180" t="inlineStr">
        <is>
          <t>CJ2</t>
        </is>
      </c>
      <c r="G180" t="inlineStr">
        <is>
          <t>Dual-Zone Automatic Air Conditioning</t>
        </is>
      </c>
      <c r="H180" t="inlineStr">
        <is>
          <t>Individual climate settings for driver and passenger, with outside temperature display.</t>
        </is>
      </c>
      <c r="I180" t="inlineStr">
        <is>
          <t>sec_stan_001</t>
        </is>
      </c>
      <c r="J180" t="inlineStr">
        <is>
          <t>Standard Equipment</t>
        </is>
      </c>
      <c r="K180" t="n">
        <v>1</v>
      </c>
      <c r="L180" t="inlineStr"/>
    </row>
    <row r="181">
      <c r="A181" t="inlineStr">
        <is>
          <t>std_1lt_c67__opt_cj2_001</t>
        </is>
      </c>
      <c r="B181" t="inlineStr">
        <is>
          <t>1lt_c67</t>
        </is>
      </c>
      <c r="C181" t="inlineStr">
        <is>
          <t>convertible</t>
        </is>
      </c>
      <c r="D181" t="inlineStr">
        <is>
          <t>1LT</t>
        </is>
      </c>
      <c r="E181" t="inlineStr">
        <is>
          <t>opt_cj2_001</t>
        </is>
      </c>
      <c r="F181" t="inlineStr">
        <is>
          <t>CJ2</t>
        </is>
      </c>
      <c r="G181" t="inlineStr">
        <is>
          <t>Dual-Zone Automatic Air Conditioning</t>
        </is>
      </c>
      <c r="H181" t="inlineStr">
        <is>
          <t>Individual climate settings for driver and passenger, with outside temperature display.</t>
        </is>
      </c>
      <c r="I181" t="inlineStr">
        <is>
          <t>sec_stan_001</t>
        </is>
      </c>
      <c r="J181" t="inlineStr">
        <is>
          <t>Standard Equipment</t>
        </is>
      </c>
      <c r="K181" t="n">
        <v>1</v>
      </c>
      <c r="L181" t="inlineStr"/>
    </row>
    <row r="182">
      <c r="A182" t="inlineStr">
        <is>
          <t>std_2lt_c67__opt_cj2_001</t>
        </is>
      </c>
      <c r="B182" t="inlineStr">
        <is>
          <t>2lt_c67</t>
        </is>
      </c>
      <c r="C182" t="inlineStr">
        <is>
          <t>convertible</t>
        </is>
      </c>
      <c r="D182" t="inlineStr">
        <is>
          <t>2LT</t>
        </is>
      </c>
      <c r="E182" t="inlineStr">
        <is>
          <t>opt_cj2_001</t>
        </is>
      </c>
      <c r="F182" t="inlineStr">
        <is>
          <t>CJ2</t>
        </is>
      </c>
      <c r="G182" t="inlineStr">
        <is>
          <t>Dual-Zone Automatic Air Conditioning</t>
        </is>
      </c>
      <c r="H182" t="inlineStr">
        <is>
          <t>Individual climate settings for driver and passenger, with outside temperature display.</t>
        </is>
      </c>
      <c r="I182" t="inlineStr">
        <is>
          <t>sec_stan_001</t>
        </is>
      </c>
      <c r="J182" t="inlineStr">
        <is>
          <t>Standard Equipment</t>
        </is>
      </c>
      <c r="K182" t="n">
        <v>1</v>
      </c>
      <c r="L182" t="inlineStr"/>
    </row>
    <row r="183">
      <c r="A183" t="inlineStr">
        <is>
          <t>std_3lt_c67__opt_cj2_001</t>
        </is>
      </c>
      <c r="B183" t="inlineStr">
        <is>
          <t>3lt_c67</t>
        </is>
      </c>
      <c r="C183" t="inlineStr">
        <is>
          <t>convertible</t>
        </is>
      </c>
      <c r="D183" t="inlineStr">
        <is>
          <t>3LT</t>
        </is>
      </c>
      <c r="E183" t="inlineStr">
        <is>
          <t>opt_cj2_001</t>
        </is>
      </c>
      <c r="F183" t="inlineStr">
        <is>
          <t>CJ2</t>
        </is>
      </c>
      <c r="G183" t="inlineStr">
        <is>
          <t>Dual-Zone Automatic Air Conditioning</t>
        </is>
      </c>
      <c r="H183" t="inlineStr">
        <is>
          <t>Individual climate settings for driver and passenger, with outside temperature display.</t>
        </is>
      </c>
      <c r="I183" t="inlineStr">
        <is>
          <t>sec_stan_001</t>
        </is>
      </c>
      <c r="J183" t="inlineStr">
        <is>
          <t>Standard Equipment</t>
        </is>
      </c>
      <c r="K183" t="n">
        <v>1</v>
      </c>
      <c r="L183" t="inlineStr"/>
    </row>
    <row r="184">
      <c r="A184" t="inlineStr">
        <is>
          <t>std_1lt_c07__opt_007</t>
        </is>
      </c>
      <c r="B184" t="inlineStr">
        <is>
          <t>1lt_c07</t>
        </is>
      </c>
      <c r="C184" t="inlineStr">
        <is>
          <t>coupe</t>
        </is>
      </c>
      <c r="D184" t="inlineStr">
        <is>
          <t>1LT</t>
        </is>
      </c>
      <c r="E184" t="inlineStr">
        <is>
          <t>opt_007</t>
        </is>
      </c>
      <c r="F184" t="inlineStr"/>
      <c r="G184" t="inlineStr">
        <is>
          <t>Air Filtration System with Pollen Filter</t>
        </is>
      </c>
      <c r="H184" t="inlineStr"/>
      <c r="I184" t="inlineStr">
        <is>
          <t>sec_stan_001</t>
        </is>
      </c>
      <c r="J184" t="inlineStr">
        <is>
          <t>Standard Equipment</t>
        </is>
      </c>
      <c r="K184" t="n">
        <v>2</v>
      </c>
      <c r="L184" t="inlineStr"/>
    </row>
    <row r="185">
      <c r="A185" t="inlineStr">
        <is>
          <t>std_2lt_c07__opt_007</t>
        </is>
      </c>
      <c r="B185" t="inlineStr">
        <is>
          <t>2lt_c07</t>
        </is>
      </c>
      <c r="C185" t="inlineStr">
        <is>
          <t>coupe</t>
        </is>
      </c>
      <c r="D185" t="inlineStr">
        <is>
          <t>2LT</t>
        </is>
      </c>
      <c r="E185" t="inlineStr">
        <is>
          <t>opt_007</t>
        </is>
      </c>
      <c r="F185" t="inlineStr"/>
      <c r="G185" t="inlineStr">
        <is>
          <t>Air Filtration System with Pollen Filter</t>
        </is>
      </c>
      <c r="H185" t="inlineStr"/>
      <c r="I185" t="inlineStr">
        <is>
          <t>sec_stan_001</t>
        </is>
      </c>
      <c r="J185" t="inlineStr">
        <is>
          <t>Standard Equipment</t>
        </is>
      </c>
      <c r="K185" t="n">
        <v>2</v>
      </c>
      <c r="L185" t="inlineStr"/>
    </row>
    <row r="186">
      <c r="A186" t="inlineStr">
        <is>
          <t>std_3lt_c07__opt_007</t>
        </is>
      </c>
      <c r="B186" t="inlineStr">
        <is>
          <t>3lt_c07</t>
        </is>
      </c>
      <c r="C186" t="inlineStr">
        <is>
          <t>coupe</t>
        </is>
      </c>
      <c r="D186" t="inlineStr">
        <is>
          <t>3LT</t>
        </is>
      </c>
      <c r="E186" t="inlineStr">
        <is>
          <t>opt_007</t>
        </is>
      </c>
      <c r="F186" t="inlineStr"/>
      <c r="G186" t="inlineStr">
        <is>
          <t>Air Filtration System with Pollen Filter</t>
        </is>
      </c>
      <c r="H186" t="inlineStr"/>
      <c r="I186" t="inlineStr">
        <is>
          <t>sec_stan_001</t>
        </is>
      </c>
      <c r="J186" t="inlineStr">
        <is>
          <t>Standard Equipment</t>
        </is>
      </c>
      <c r="K186" t="n">
        <v>2</v>
      </c>
      <c r="L186" t="inlineStr"/>
    </row>
    <row r="187">
      <c r="A187" t="inlineStr">
        <is>
          <t>std_1lt_c67__opt_007</t>
        </is>
      </c>
      <c r="B187" t="inlineStr">
        <is>
          <t>1lt_c67</t>
        </is>
      </c>
      <c r="C187" t="inlineStr">
        <is>
          <t>convertible</t>
        </is>
      </c>
      <c r="D187" t="inlineStr">
        <is>
          <t>1LT</t>
        </is>
      </c>
      <c r="E187" t="inlineStr">
        <is>
          <t>opt_007</t>
        </is>
      </c>
      <c r="F187" t="inlineStr"/>
      <c r="G187" t="inlineStr">
        <is>
          <t>Air Filtration System with Pollen Filter</t>
        </is>
      </c>
      <c r="H187" t="inlineStr"/>
      <c r="I187" t="inlineStr">
        <is>
          <t>sec_stan_001</t>
        </is>
      </c>
      <c r="J187" t="inlineStr">
        <is>
          <t>Standard Equipment</t>
        </is>
      </c>
      <c r="K187" t="n">
        <v>2</v>
      </c>
      <c r="L187" t="inlineStr"/>
    </row>
    <row r="188">
      <c r="A188" t="inlineStr">
        <is>
          <t>std_2lt_c67__opt_007</t>
        </is>
      </c>
      <c r="B188" t="inlineStr">
        <is>
          <t>2lt_c67</t>
        </is>
      </c>
      <c r="C188" t="inlineStr">
        <is>
          <t>convertible</t>
        </is>
      </c>
      <c r="D188" t="inlineStr">
        <is>
          <t>2LT</t>
        </is>
      </c>
      <c r="E188" t="inlineStr">
        <is>
          <t>opt_007</t>
        </is>
      </c>
      <c r="F188" t="inlineStr"/>
      <c r="G188" t="inlineStr">
        <is>
          <t>Air Filtration System with Pollen Filter</t>
        </is>
      </c>
      <c r="H188" t="inlineStr"/>
      <c r="I188" t="inlineStr">
        <is>
          <t>sec_stan_001</t>
        </is>
      </c>
      <c r="J188" t="inlineStr">
        <is>
          <t>Standard Equipment</t>
        </is>
      </c>
      <c r="K188" t="n">
        <v>2</v>
      </c>
      <c r="L188" t="inlineStr"/>
    </row>
    <row r="189">
      <c r="A189" t="inlineStr">
        <is>
          <t>std_3lt_c67__opt_007</t>
        </is>
      </c>
      <c r="B189" t="inlineStr">
        <is>
          <t>3lt_c67</t>
        </is>
      </c>
      <c r="C189" t="inlineStr">
        <is>
          <t>convertible</t>
        </is>
      </c>
      <c r="D189" t="inlineStr">
        <is>
          <t>3LT</t>
        </is>
      </c>
      <c r="E189" t="inlineStr">
        <is>
          <t>opt_007</t>
        </is>
      </c>
      <c r="F189" t="inlineStr"/>
      <c r="G189" t="inlineStr">
        <is>
          <t>Air Filtration System with Pollen Filter</t>
        </is>
      </c>
      <c r="H189" t="inlineStr"/>
      <c r="I189" t="inlineStr">
        <is>
          <t>sec_stan_001</t>
        </is>
      </c>
      <c r="J189" t="inlineStr">
        <is>
          <t>Standard Equipment</t>
        </is>
      </c>
      <c r="K189" t="n">
        <v>2</v>
      </c>
      <c r="L189" t="inlineStr"/>
    </row>
    <row r="190">
      <c r="A190" t="inlineStr">
        <is>
          <t>std_1lt_c07__opt_jl9_001</t>
        </is>
      </c>
      <c r="B190" t="inlineStr">
        <is>
          <t>1lt_c07</t>
        </is>
      </c>
      <c r="C190" t="inlineStr">
        <is>
          <t>coupe</t>
        </is>
      </c>
      <c r="D190" t="inlineStr">
        <is>
          <t>1LT</t>
        </is>
      </c>
      <c r="E190" t="inlineStr">
        <is>
          <t>opt_jl9_001</t>
        </is>
      </c>
      <c r="F190" t="inlineStr">
        <is>
          <t>JL9</t>
        </is>
      </c>
      <c r="G190" t="inlineStr">
        <is>
          <t>Four-Wheel Antilock Disc Brakes</t>
        </is>
      </c>
      <c r="H190" t="inlineStr">
        <is>
          <t>Brake rotors measure 12.6" (321 mm) front and 13.3" (339 mm) rear.</t>
        </is>
      </c>
      <c r="I190" t="inlineStr">
        <is>
          <t>sec_stan_001</t>
        </is>
      </c>
      <c r="J190" t="inlineStr">
        <is>
          <t>Standard Equipment</t>
        </is>
      </c>
      <c r="K190" t="n">
        <v>3</v>
      </c>
      <c r="L190" t="inlineStr"/>
    </row>
    <row r="191">
      <c r="A191" t="inlineStr">
        <is>
          <t>std_2lt_c07__opt_jl9_001</t>
        </is>
      </c>
      <c r="B191" t="inlineStr">
        <is>
          <t>2lt_c07</t>
        </is>
      </c>
      <c r="C191" t="inlineStr">
        <is>
          <t>coupe</t>
        </is>
      </c>
      <c r="D191" t="inlineStr">
        <is>
          <t>2LT</t>
        </is>
      </c>
      <c r="E191" t="inlineStr">
        <is>
          <t>opt_jl9_001</t>
        </is>
      </c>
      <c r="F191" t="inlineStr">
        <is>
          <t>JL9</t>
        </is>
      </c>
      <c r="G191" t="inlineStr">
        <is>
          <t>Four-Wheel Antilock Disc Brakes</t>
        </is>
      </c>
      <c r="H191" t="inlineStr">
        <is>
          <t>Brake rotors measure 12.6" (321 mm) front and 13.3" (339 mm) rear.</t>
        </is>
      </c>
      <c r="I191" t="inlineStr">
        <is>
          <t>sec_stan_001</t>
        </is>
      </c>
      <c r="J191" t="inlineStr">
        <is>
          <t>Standard Equipment</t>
        </is>
      </c>
      <c r="K191" t="n">
        <v>3</v>
      </c>
      <c r="L191" t="inlineStr"/>
    </row>
    <row r="192">
      <c r="A192" t="inlineStr">
        <is>
          <t>std_3lt_c07__opt_jl9_001</t>
        </is>
      </c>
      <c r="B192" t="inlineStr">
        <is>
          <t>3lt_c07</t>
        </is>
      </c>
      <c r="C192" t="inlineStr">
        <is>
          <t>coupe</t>
        </is>
      </c>
      <c r="D192" t="inlineStr">
        <is>
          <t>3LT</t>
        </is>
      </c>
      <c r="E192" t="inlineStr">
        <is>
          <t>opt_jl9_001</t>
        </is>
      </c>
      <c r="F192" t="inlineStr">
        <is>
          <t>JL9</t>
        </is>
      </c>
      <c r="G192" t="inlineStr">
        <is>
          <t>Four-Wheel Antilock Disc Brakes</t>
        </is>
      </c>
      <c r="H192" t="inlineStr">
        <is>
          <t>Brake rotors measure 12.6" (321 mm) front and 13.3" (339 mm) rear.</t>
        </is>
      </c>
      <c r="I192" t="inlineStr">
        <is>
          <t>sec_stan_001</t>
        </is>
      </c>
      <c r="J192" t="inlineStr">
        <is>
          <t>Standard Equipment</t>
        </is>
      </c>
      <c r="K192" t="n">
        <v>3</v>
      </c>
      <c r="L192" t="inlineStr"/>
    </row>
    <row r="193">
      <c r="A193" t="inlineStr">
        <is>
          <t>std_1lt_c67__opt_jl9_001</t>
        </is>
      </c>
      <c r="B193" t="inlineStr">
        <is>
          <t>1lt_c67</t>
        </is>
      </c>
      <c r="C193" t="inlineStr">
        <is>
          <t>convertible</t>
        </is>
      </c>
      <c r="D193" t="inlineStr">
        <is>
          <t>1LT</t>
        </is>
      </c>
      <c r="E193" t="inlineStr">
        <is>
          <t>opt_jl9_001</t>
        </is>
      </c>
      <c r="F193" t="inlineStr">
        <is>
          <t>JL9</t>
        </is>
      </c>
      <c r="G193" t="inlineStr">
        <is>
          <t>Four-Wheel Antilock Disc Brakes</t>
        </is>
      </c>
      <c r="H193" t="inlineStr">
        <is>
          <t>Brake rotors measure 12.6" (321 mm) front and 13.3" (339 mm) rear.</t>
        </is>
      </c>
      <c r="I193" t="inlineStr">
        <is>
          <t>sec_stan_001</t>
        </is>
      </c>
      <c r="J193" t="inlineStr">
        <is>
          <t>Standard Equipment</t>
        </is>
      </c>
      <c r="K193" t="n">
        <v>3</v>
      </c>
      <c r="L193" t="inlineStr"/>
    </row>
    <row r="194">
      <c r="A194" t="inlineStr">
        <is>
          <t>std_2lt_c67__opt_jl9_001</t>
        </is>
      </c>
      <c r="B194" t="inlineStr">
        <is>
          <t>2lt_c67</t>
        </is>
      </c>
      <c r="C194" t="inlineStr">
        <is>
          <t>convertible</t>
        </is>
      </c>
      <c r="D194" t="inlineStr">
        <is>
          <t>2LT</t>
        </is>
      </c>
      <c r="E194" t="inlineStr">
        <is>
          <t>opt_jl9_001</t>
        </is>
      </c>
      <c r="F194" t="inlineStr">
        <is>
          <t>JL9</t>
        </is>
      </c>
      <c r="G194" t="inlineStr">
        <is>
          <t>Four-Wheel Antilock Disc Brakes</t>
        </is>
      </c>
      <c r="H194" t="inlineStr">
        <is>
          <t>Brake rotors measure 12.6" (321 mm) front and 13.3" (339 mm) rear.</t>
        </is>
      </c>
      <c r="I194" t="inlineStr">
        <is>
          <t>sec_stan_001</t>
        </is>
      </c>
      <c r="J194" t="inlineStr">
        <is>
          <t>Standard Equipment</t>
        </is>
      </c>
      <c r="K194" t="n">
        <v>3</v>
      </c>
      <c r="L194" t="inlineStr"/>
    </row>
    <row r="195">
      <c r="A195" t="inlineStr">
        <is>
          <t>std_3lt_c67__opt_jl9_001</t>
        </is>
      </c>
      <c r="B195" t="inlineStr">
        <is>
          <t>3lt_c67</t>
        </is>
      </c>
      <c r="C195" t="inlineStr">
        <is>
          <t>convertible</t>
        </is>
      </c>
      <c r="D195" t="inlineStr">
        <is>
          <t>3LT</t>
        </is>
      </c>
      <c r="E195" t="inlineStr">
        <is>
          <t>opt_jl9_001</t>
        </is>
      </c>
      <c r="F195" t="inlineStr">
        <is>
          <t>JL9</t>
        </is>
      </c>
      <c r="G195" t="inlineStr">
        <is>
          <t>Four-Wheel Antilock Disc Brakes</t>
        </is>
      </c>
      <c r="H195" t="inlineStr">
        <is>
          <t>Brake rotors measure 12.6" (321 mm) front and 13.3" (339 mm) rear.</t>
        </is>
      </c>
      <c r="I195" t="inlineStr">
        <is>
          <t>sec_stan_001</t>
        </is>
      </c>
      <c r="J195" t="inlineStr">
        <is>
          <t>Standard Equipment</t>
        </is>
      </c>
      <c r="K195" t="n">
        <v>3</v>
      </c>
      <c r="L195" t="inlineStr"/>
    </row>
    <row r="196">
      <c r="A196" t="inlineStr">
        <is>
          <t>std_1lt_c07__opt_u80_001</t>
        </is>
      </c>
      <c r="B196" t="inlineStr">
        <is>
          <t>1lt_c07</t>
        </is>
      </c>
      <c r="C196" t="inlineStr">
        <is>
          <t>coupe</t>
        </is>
      </c>
      <c r="D196" t="inlineStr">
        <is>
          <t>1LT</t>
        </is>
      </c>
      <c r="E196" t="inlineStr">
        <is>
          <t>opt_u80_001</t>
        </is>
      </c>
      <c r="F196" t="inlineStr">
        <is>
          <t>U80</t>
        </is>
      </c>
      <c r="G196" t="inlineStr">
        <is>
          <t>Digital Compass</t>
        </is>
      </c>
      <c r="H196" t="inlineStr"/>
      <c r="I196" t="inlineStr">
        <is>
          <t>sec_stan_001</t>
        </is>
      </c>
      <c r="J196" t="inlineStr">
        <is>
          <t>Standard Equipment</t>
        </is>
      </c>
      <c r="K196" t="n">
        <v>4</v>
      </c>
      <c r="L196" t="inlineStr"/>
    </row>
    <row r="197">
      <c r="A197" t="inlineStr">
        <is>
          <t>std_2lt_c07__opt_u80_001</t>
        </is>
      </c>
      <c r="B197" t="inlineStr">
        <is>
          <t>2lt_c07</t>
        </is>
      </c>
      <c r="C197" t="inlineStr">
        <is>
          <t>coupe</t>
        </is>
      </c>
      <c r="D197" t="inlineStr">
        <is>
          <t>2LT</t>
        </is>
      </c>
      <c r="E197" t="inlineStr">
        <is>
          <t>opt_u80_001</t>
        </is>
      </c>
      <c r="F197" t="inlineStr">
        <is>
          <t>U80</t>
        </is>
      </c>
      <c r="G197" t="inlineStr">
        <is>
          <t>Digital Compass</t>
        </is>
      </c>
      <c r="H197" t="inlineStr"/>
      <c r="I197" t="inlineStr">
        <is>
          <t>sec_stan_001</t>
        </is>
      </c>
      <c r="J197" t="inlineStr">
        <is>
          <t>Standard Equipment</t>
        </is>
      </c>
      <c r="K197" t="n">
        <v>4</v>
      </c>
      <c r="L197" t="inlineStr"/>
    </row>
    <row r="198">
      <c r="A198" t="inlineStr">
        <is>
          <t>std_3lt_c07__opt_u80_001</t>
        </is>
      </c>
      <c r="B198" t="inlineStr">
        <is>
          <t>3lt_c07</t>
        </is>
      </c>
      <c r="C198" t="inlineStr">
        <is>
          <t>coupe</t>
        </is>
      </c>
      <c r="D198" t="inlineStr">
        <is>
          <t>3LT</t>
        </is>
      </c>
      <c r="E198" t="inlineStr">
        <is>
          <t>opt_u80_001</t>
        </is>
      </c>
      <c r="F198" t="inlineStr">
        <is>
          <t>U80</t>
        </is>
      </c>
      <c r="G198" t="inlineStr">
        <is>
          <t>Digital Compass</t>
        </is>
      </c>
      <c r="H198" t="inlineStr"/>
      <c r="I198" t="inlineStr">
        <is>
          <t>sec_stan_001</t>
        </is>
      </c>
      <c r="J198" t="inlineStr">
        <is>
          <t>Standard Equipment</t>
        </is>
      </c>
      <c r="K198" t="n">
        <v>4</v>
      </c>
      <c r="L198" t="inlineStr"/>
    </row>
    <row r="199">
      <c r="A199" t="inlineStr">
        <is>
          <t>std_1lt_c67__opt_u80_001</t>
        </is>
      </c>
      <c r="B199" t="inlineStr">
        <is>
          <t>1lt_c67</t>
        </is>
      </c>
      <c r="C199" t="inlineStr">
        <is>
          <t>convertible</t>
        </is>
      </c>
      <c r="D199" t="inlineStr">
        <is>
          <t>1LT</t>
        </is>
      </c>
      <c r="E199" t="inlineStr">
        <is>
          <t>opt_u80_001</t>
        </is>
      </c>
      <c r="F199" t="inlineStr">
        <is>
          <t>U80</t>
        </is>
      </c>
      <c r="G199" t="inlineStr">
        <is>
          <t>Digital Compass</t>
        </is>
      </c>
      <c r="H199" t="inlineStr"/>
      <c r="I199" t="inlineStr">
        <is>
          <t>sec_stan_001</t>
        </is>
      </c>
      <c r="J199" t="inlineStr">
        <is>
          <t>Standard Equipment</t>
        </is>
      </c>
      <c r="K199" t="n">
        <v>4</v>
      </c>
      <c r="L199" t="inlineStr"/>
    </row>
    <row r="200">
      <c r="A200" t="inlineStr">
        <is>
          <t>std_2lt_c67__opt_u80_001</t>
        </is>
      </c>
      <c r="B200" t="inlineStr">
        <is>
          <t>2lt_c67</t>
        </is>
      </c>
      <c r="C200" t="inlineStr">
        <is>
          <t>convertible</t>
        </is>
      </c>
      <c r="D200" t="inlineStr">
        <is>
          <t>2LT</t>
        </is>
      </c>
      <c r="E200" t="inlineStr">
        <is>
          <t>opt_u80_001</t>
        </is>
      </c>
      <c r="F200" t="inlineStr">
        <is>
          <t>U80</t>
        </is>
      </c>
      <c r="G200" t="inlineStr">
        <is>
          <t>Digital Compass</t>
        </is>
      </c>
      <c r="H200" t="inlineStr"/>
      <c r="I200" t="inlineStr">
        <is>
          <t>sec_stan_001</t>
        </is>
      </c>
      <c r="J200" t="inlineStr">
        <is>
          <t>Standard Equipment</t>
        </is>
      </c>
      <c r="K200" t="n">
        <v>4</v>
      </c>
      <c r="L200" t="inlineStr"/>
    </row>
    <row r="201">
      <c r="A201" t="inlineStr">
        <is>
          <t>std_3lt_c67__opt_u80_001</t>
        </is>
      </c>
      <c r="B201" t="inlineStr">
        <is>
          <t>3lt_c67</t>
        </is>
      </c>
      <c r="C201" t="inlineStr">
        <is>
          <t>convertible</t>
        </is>
      </c>
      <c r="D201" t="inlineStr">
        <is>
          <t>3LT</t>
        </is>
      </c>
      <c r="E201" t="inlineStr">
        <is>
          <t>opt_u80_001</t>
        </is>
      </c>
      <c r="F201" t="inlineStr">
        <is>
          <t>U80</t>
        </is>
      </c>
      <c r="G201" t="inlineStr">
        <is>
          <t>Digital Compass</t>
        </is>
      </c>
      <c r="H201" t="inlineStr"/>
      <c r="I201" t="inlineStr">
        <is>
          <t>sec_stan_001</t>
        </is>
      </c>
      <c r="J201" t="inlineStr">
        <is>
          <t>Standard Equipment</t>
        </is>
      </c>
      <c r="K201" t="n">
        <v>4</v>
      </c>
      <c r="L201" t="inlineStr"/>
    </row>
    <row r="202">
      <c r="A202" t="inlineStr">
        <is>
          <t>std_1lt_c07__opt_014</t>
        </is>
      </c>
      <c r="B202" t="inlineStr">
        <is>
          <t>1lt_c07</t>
        </is>
      </c>
      <c r="C202" t="inlineStr">
        <is>
          <t>coupe</t>
        </is>
      </c>
      <c r="D202" t="inlineStr">
        <is>
          <t>1LT</t>
        </is>
      </c>
      <c r="E202" t="inlineStr">
        <is>
          <t>opt_014</t>
        </is>
      </c>
      <c r="F202" t="inlineStr"/>
      <c r="G202" t="inlineStr">
        <is>
          <t>Floor Console with Cup Holders and Storage</t>
        </is>
      </c>
      <c r="H202" t="inlineStr">
        <is>
          <t>Includes auxiliary power outlet, 3 USB ports (2 type-C, 1 type-A), passenger grab handle and lockable storage.</t>
        </is>
      </c>
      <c r="I202" t="inlineStr">
        <is>
          <t>sec_stan_001</t>
        </is>
      </c>
      <c r="J202" t="inlineStr">
        <is>
          <t>Standard Equipment</t>
        </is>
      </c>
      <c r="K202" t="n">
        <v>5</v>
      </c>
      <c r="L202" t="inlineStr"/>
    </row>
    <row r="203">
      <c r="A203" t="inlineStr">
        <is>
          <t>std_2lt_c07__opt_014</t>
        </is>
      </c>
      <c r="B203" t="inlineStr">
        <is>
          <t>2lt_c07</t>
        </is>
      </c>
      <c r="C203" t="inlineStr">
        <is>
          <t>coupe</t>
        </is>
      </c>
      <c r="D203" t="inlineStr">
        <is>
          <t>2LT</t>
        </is>
      </c>
      <c r="E203" t="inlineStr">
        <is>
          <t>opt_014</t>
        </is>
      </c>
      <c r="F203" t="inlineStr"/>
      <c r="G203" t="inlineStr">
        <is>
          <t>Floor Console with Cup Holders and Storage</t>
        </is>
      </c>
      <c r="H203" t="inlineStr">
        <is>
          <t>Includes auxiliary power outlet, 3 USB ports (2 type-C, 1 type-A), passenger grab handle and lockable storage.</t>
        </is>
      </c>
      <c r="I203" t="inlineStr">
        <is>
          <t>sec_stan_001</t>
        </is>
      </c>
      <c r="J203" t="inlineStr">
        <is>
          <t>Standard Equipment</t>
        </is>
      </c>
      <c r="K203" t="n">
        <v>5</v>
      </c>
      <c r="L203" t="inlineStr"/>
    </row>
    <row r="204">
      <c r="A204" t="inlineStr">
        <is>
          <t>std_3lt_c07__opt_014</t>
        </is>
      </c>
      <c r="B204" t="inlineStr">
        <is>
          <t>3lt_c07</t>
        </is>
      </c>
      <c r="C204" t="inlineStr">
        <is>
          <t>coupe</t>
        </is>
      </c>
      <c r="D204" t="inlineStr">
        <is>
          <t>3LT</t>
        </is>
      </c>
      <c r="E204" t="inlineStr">
        <is>
          <t>opt_014</t>
        </is>
      </c>
      <c r="F204" t="inlineStr"/>
      <c r="G204" t="inlineStr">
        <is>
          <t>Floor Console with Cup Holders and Storage</t>
        </is>
      </c>
      <c r="H204" t="inlineStr">
        <is>
          <t>Includes auxiliary power outlet, 3 USB ports (2 type-C, 1 type-A), passenger grab handle and lockable storage.</t>
        </is>
      </c>
      <c r="I204" t="inlineStr">
        <is>
          <t>sec_stan_001</t>
        </is>
      </c>
      <c r="J204" t="inlineStr">
        <is>
          <t>Standard Equipment</t>
        </is>
      </c>
      <c r="K204" t="n">
        <v>5</v>
      </c>
      <c r="L204" t="inlineStr"/>
    </row>
    <row r="205">
      <c r="A205" t="inlineStr">
        <is>
          <t>std_1lt_c67__opt_014</t>
        </is>
      </c>
      <c r="B205" t="inlineStr">
        <is>
          <t>1lt_c67</t>
        </is>
      </c>
      <c r="C205" t="inlineStr">
        <is>
          <t>convertible</t>
        </is>
      </c>
      <c r="D205" t="inlineStr">
        <is>
          <t>1LT</t>
        </is>
      </c>
      <c r="E205" t="inlineStr">
        <is>
          <t>opt_014</t>
        </is>
      </c>
      <c r="F205" t="inlineStr"/>
      <c r="G205" t="inlineStr">
        <is>
          <t>Floor Console with Cup Holders and Storage</t>
        </is>
      </c>
      <c r="H205" t="inlineStr">
        <is>
          <t>Includes auxiliary power outlet, 3 USB ports (2 type-C, 1 type-A), passenger grab handle and lockable storage.</t>
        </is>
      </c>
      <c r="I205" t="inlineStr">
        <is>
          <t>sec_stan_001</t>
        </is>
      </c>
      <c r="J205" t="inlineStr">
        <is>
          <t>Standard Equipment</t>
        </is>
      </c>
      <c r="K205" t="n">
        <v>5</v>
      </c>
      <c r="L205" t="inlineStr"/>
    </row>
    <row r="206">
      <c r="A206" t="inlineStr">
        <is>
          <t>std_2lt_c67__opt_014</t>
        </is>
      </c>
      <c r="B206" t="inlineStr">
        <is>
          <t>2lt_c67</t>
        </is>
      </c>
      <c r="C206" t="inlineStr">
        <is>
          <t>convertible</t>
        </is>
      </c>
      <c r="D206" t="inlineStr">
        <is>
          <t>2LT</t>
        </is>
      </c>
      <c r="E206" t="inlineStr">
        <is>
          <t>opt_014</t>
        </is>
      </c>
      <c r="F206" t="inlineStr"/>
      <c r="G206" t="inlineStr">
        <is>
          <t>Floor Console with Cup Holders and Storage</t>
        </is>
      </c>
      <c r="H206" t="inlineStr">
        <is>
          <t>Includes auxiliary power outlet, 3 USB ports (2 type-C, 1 type-A), passenger grab handle and lockable storage.</t>
        </is>
      </c>
      <c r="I206" t="inlineStr">
        <is>
          <t>sec_stan_001</t>
        </is>
      </c>
      <c r="J206" t="inlineStr">
        <is>
          <t>Standard Equipment</t>
        </is>
      </c>
      <c r="K206" t="n">
        <v>5</v>
      </c>
      <c r="L206" t="inlineStr"/>
    </row>
    <row r="207">
      <c r="A207" t="inlineStr">
        <is>
          <t>std_3lt_c67__opt_014</t>
        </is>
      </c>
      <c r="B207" t="inlineStr">
        <is>
          <t>3lt_c67</t>
        </is>
      </c>
      <c r="C207" t="inlineStr">
        <is>
          <t>convertible</t>
        </is>
      </c>
      <c r="D207" t="inlineStr">
        <is>
          <t>3LT</t>
        </is>
      </c>
      <c r="E207" t="inlineStr">
        <is>
          <t>opt_014</t>
        </is>
      </c>
      <c r="F207" t="inlineStr"/>
      <c r="G207" t="inlineStr">
        <is>
          <t>Floor Console with Cup Holders and Storage</t>
        </is>
      </c>
      <c r="H207" t="inlineStr">
        <is>
          <t>Includes auxiliary power outlet, 3 USB ports (2 type-C, 1 type-A), passenger grab handle and lockable storage.</t>
        </is>
      </c>
      <c r="I207" t="inlineStr">
        <is>
          <t>sec_stan_001</t>
        </is>
      </c>
      <c r="J207" t="inlineStr">
        <is>
          <t>Standard Equipment</t>
        </is>
      </c>
      <c r="K207" t="n">
        <v>5</v>
      </c>
      <c r="L207" t="inlineStr"/>
    </row>
    <row r="208">
      <c r="A208" t="inlineStr">
        <is>
          <t>std_1lt_c07__opt_010</t>
        </is>
      </c>
      <c r="B208" t="inlineStr">
        <is>
          <t>1lt_c07</t>
        </is>
      </c>
      <c r="C208" t="inlineStr">
        <is>
          <t>coupe</t>
        </is>
      </c>
      <c r="D208" t="inlineStr">
        <is>
          <t>1LT</t>
        </is>
      </c>
      <c r="E208" t="inlineStr">
        <is>
          <t>opt_010</t>
        </is>
      </c>
      <c r="F208" t="inlineStr"/>
      <c r="G208" t="inlineStr">
        <is>
          <t>Electronic Cruise Control</t>
        </is>
      </c>
      <c r="H208" t="inlineStr">
        <is>
          <t>With set and resume speed.</t>
        </is>
      </c>
      <c r="I208" t="inlineStr">
        <is>
          <t>sec_stan_001</t>
        </is>
      </c>
      <c r="J208" t="inlineStr">
        <is>
          <t>Standard Equipment</t>
        </is>
      </c>
      <c r="K208" t="n">
        <v>6</v>
      </c>
      <c r="L208" t="inlineStr"/>
    </row>
    <row r="209">
      <c r="A209" t="inlineStr">
        <is>
          <t>std_2lt_c07__opt_010</t>
        </is>
      </c>
      <c r="B209" t="inlineStr">
        <is>
          <t>2lt_c07</t>
        </is>
      </c>
      <c r="C209" t="inlineStr">
        <is>
          <t>coupe</t>
        </is>
      </c>
      <c r="D209" t="inlineStr">
        <is>
          <t>2LT</t>
        </is>
      </c>
      <c r="E209" t="inlineStr">
        <is>
          <t>opt_010</t>
        </is>
      </c>
      <c r="F209" t="inlineStr"/>
      <c r="G209" t="inlineStr">
        <is>
          <t>Electronic Cruise Control</t>
        </is>
      </c>
      <c r="H209" t="inlineStr">
        <is>
          <t>With set and resume speed.</t>
        </is>
      </c>
      <c r="I209" t="inlineStr">
        <is>
          <t>sec_stan_001</t>
        </is>
      </c>
      <c r="J209" t="inlineStr">
        <is>
          <t>Standard Equipment</t>
        </is>
      </c>
      <c r="K209" t="n">
        <v>6</v>
      </c>
      <c r="L209" t="inlineStr"/>
    </row>
    <row r="210">
      <c r="A210" t="inlineStr">
        <is>
          <t>std_3lt_c07__opt_010</t>
        </is>
      </c>
      <c r="B210" t="inlineStr">
        <is>
          <t>3lt_c07</t>
        </is>
      </c>
      <c r="C210" t="inlineStr">
        <is>
          <t>coupe</t>
        </is>
      </c>
      <c r="D210" t="inlineStr">
        <is>
          <t>3LT</t>
        </is>
      </c>
      <c r="E210" t="inlineStr">
        <is>
          <t>opt_010</t>
        </is>
      </c>
      <c r="F210" t="inlineStr"/>
      <c r="G210" t="inlineStr">
        <is>
          <t>Electronic Cruise Control</t>
        </is>
      </c>
      <c r="H210" t="inlineStr">
        <is>
          <t>With set and resume speed.</t>
        </is>
      </c>
      <c r="I210" t="inlineStr">
        <is>
          <t>sec_stan_001</t>
        </is>
      </c>
      <c r="J210" t="inlineStr">
        <is>
          <t>Standard Equipment</t>
        </is>
      </c>
      <c r="K210" t="n">
        <v>6</v>
      </c>
      <c r="L210" t="inlineStr"/>
    </row>
    <row r="211">
      <c r="A211" t="inlineStr">
        <is>
          <t>std_1lt_c67__opt_010</t>
        </is>
      </c>
      <c r="B211" t="inlineStr">
        <is>
          <t>1lt_c67</t>
        </is>
      </c>
      <c r="C211" t="inlineStr">
        <is>
          <t>convertible</t>
        </is>
      </c>
      <c r="D211" t="inlineStr">
        <is>
          <t>1LT</t>
        </is>
      </c>
      <c r="E211" t="inlineStr">
        <is>
          <t>opt_010</t>
        </is>
      </c>
      <c r="F211" t="inlineStr"/>
      <c r="G211" t="inlineStr">
        <is>
          <t>Electronic Cruise Control</t>
        </is>
      </c>
      <c r="H211" t="inlineStr">
        <is>
          <t>With set and resume speed.</t>
        </is>
      </c>
      <c r="I211" t="inlineStr">
        <is>
          <t>sec_stan_001</t>
        </is>
      </c>
      <c r="J211" t="inlineStr">
        <is>
          <t>Standard Equipment</t>
        </is>
      </c>
      <c r="K211" t="n">
        <v>6</v>
      </c>
      <c r="L211" t="inlineStr"/>
    </row>
    <row r="212">
      <c r="A212" t="inlineStr">
        <is>
          <t>std_2lt_c67__opt_010</t>
        </is>
      </c>
      <c r="B212" t="inlineStr">
        <is>
          <t>2lt_c67</t>
        </is>
      </c>
      <c r="C212" t="inlineStr">
        <is>
          <t>convertible</t>
        </is>
      </c>
      <c r="D212" t="inlineStr">
        <is>
          <t>2LT</t>
        </is>
      </c>
      <c r="E212" t="inlineStr">
        <is>
          <t>opt_010</t>
        </is>
      </c>
      <c r="F212" t="inlineStr"/>
      <c r="G212" t="inlineStr">
        <is>
          <t>Electronic Cruise Control</t>
        </is>
      </c>
      <c r="H212" t="inlineStr">
        <is>
          <t>With set and resume speed.</t>
        </is>
      </c>
      <c r="I212" t="inlineStr">
        <is>
          <t>sec_stan_001</t>
        </is>
      </c>
      <c r="J212" t="inlineStr">
        <is>
          <t>Standard Equipment</t>
        </is>
      </c>
      <c r="K212" t="n">
        <v>6</v>
      </c>
      <c r="L212" t="inlineStr"/>
    </row>
    <row r="213">
      <c r="A213" t="inlineStr">
        <is>
          <t>std_3lt_c67__opt_010</t>
        </is>
      </c>
      <c r="B213" t="inlineStr">
        <is>
          <t>3lt_c67</t>
        </is>
      </c>
      <c r="C213" t="inlineStr">
        <is>
          <t>convertible</t>
        </is>
      </c>
      <c r="D213" t="inlineStr">
        <is>
          <t>3LT</t>
        </is>
      </c>
      <c r="E213" t="inlineStr">
        <is>
          <t>opt_010</t>
        </is>
      </c>
      <c r="F213" t="inlineStr"/>
      <c r="G213" t="inlineStr">
        <is>
          <t>Electronic Cruise Control</t>
        </is>
      </c>
      <c r="H213" t="inlineStr">
        <is>
          <t>With set and resume speed.</t>
        </is>
      </c>
      <c r="I213" t="inlineStr">
        <is>
          <t>sec_stan_001</t>
        </is>
      </c>
      <c r="J213" t="inlineStr">
        <is>
          <t>Standard Equipment</t>
        </is>
      </c>
      <c r="K213" t="n">
        <v>6</v>
      </c>
      <c r="L213" t="inlineStr"/>
    </row>
    <row r="214">
      <c r="A214" t="inlineStr">
        <is>
          <t>std_1lt_c07__opt_013</t>
        </is>
      </c>
      <c r="B214" t="inlineStr">
        <is>
          <t>1lt_c07</t>
        </is>
      </c>
      <c r="C214" t="inlineStr">
        <is>
          <t>coupe</t>
        </is>
      </c>
      <c r="D214" t="inlineStr">
        <is>
          <t>1LT</t>
        </is>
      </c>
      <c r="E214" t="inlineStr">
        <is>
          <t>opt_013</t>
        </is>
      </c>
      <c r="F214" t="inlineStr"/>
      <c r="G214" t="inlineStr">
        <is>
          <t>Daytime Running Lamps</t>
        </is>
      </c>
      <c r="H214" t="inlineStr"/>
      <c r="I214" t="inlineStr">
        <is>
          <t>sec_stan_001</t>
        </is>
      </c>
      <c r="J214" t="inlineStr">
        <is>
          <t>Standard Equipment</t>
        </is>
      </c>
      <c r="K214" t="n">
        <v>7</v>
      </c>
      <c r="L214" t="inlineStr"/>
    </row>
    <row r="215">
      <c r="A215" t="inlineStr">
        <is>
          <t>std_2lt_c07__opt_013</t>
        </is>
      </c>
      <c r="B215" t="inlineStr">
        <is>
          <t>2lt_c07</t>
        </is>
      </c>
      <c r="C215" t="inlineStr">
        <is>
          <t>coupe</t>
        </is>
      </c>
      <c r="D215" t="inlineStr">
        <is>
          <t>2LT</t>
        </is>
      </c>
      <c r="E215" t="inlineStr">
        <is>
          <t>opt_013</t>
        </is>
      </c>
      <c r="F215" t="inlineStr"/>
      <c r="G215" t="inlineStr">
        <is>
          <t>Daytime Running Lamps</t>
        </is>
      </c>
      <c r="H215" t="inlineStr"/>
      <c r="I215" t="inlineStr">
        <is>
          <t>sec_stan_001</t>
        </is>
      </c>
      <c r="J215" t="inlineStr">
        <is>
          <t>Standard Equipment</t>
        </is>
      </c>
      <c r="K215" t="n">
        <v>7</v>
      </c>
      <c r="L215" t="inlineStr"/>
    </row>
    <row r="216">
      <c r="A216" t="inlineStr">
        <is>
          <t>std_3lt_c07__opt_013</t>
        </is>
      </c>
      <c r="B216" t="inlineStr">
        <is>
          <t>3lt_c07</t>
        </is>
      </c>
      <c r="C216" t="inlineStr">
        <is>
          <t>coupe</t>
        </is>
      </c>
      <c r="D216" t="inlineStr">
        <is>
          <t>3LT</t>
        </is>
      </c>
      <c r="E216" t="inlineStr">
        <is>
          <t>opt_013</t>
        </is>
      </c>
      <c r="F216" t="inlineStr"/>
      <c r="G216" t="inlineStr">
        <is>
          <t>Daytime Running Lamps</t>
        </is>
      </c>
      <c r="H216" t="inlineStr"/>
      <c r="I216" t="inlineStr">
        <is>
          <t>sec_stan_001</t>
        </is>
      </c>
      <c r="J216" t="inlineStr">
        <is>
          <t>Standard Equipment</t>
        </is>
      </c>
      <c r="K216" t="n">
        <v>7</v>
      </c>
      <c r="L216" t="inlineStr"/>
    </row>
    <row r="217">
      <c r="A217" t="inlineStr">
        <is>
          <t>std_1lt_c67__opt_013</t>
        </is>
      </c>
      <c r="B217" t="inlineStr">
        <is>
          <t>1lt_c67</t>
        </is>
      </c>
      <c r="C217" t="inlineStr">
        <is>
          <t>convertible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std_2lt_c67__opt_013</t>
        </is>
      </c>
      <c r="B218" t="inlineStr">
        <is>
          <t>2lt_c67</t>
        </is>
      </c>
      <c r="C218" t="inlineStr">
        <is>
          <t>convertible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std_3lt_c67__opt_013</t>
        </is>
      </c>
      <c r="B219" t="inlineStr">
        <is>
          <t>3lt_c67</t>
        </is>
      </c>
      <c r="C219" t="inlineStr">
        <is>
          <t>convertible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std_1lt_c07__opt_g0j_001</t>
        </is>
      </c>
      <c r="B220" t="inlineStr">
        <is>
          <t>1lt_c07</t>
        </is>
      </c>
      <c r="C220" t="inlineStr">
        <is>
          <t>coupe</t>
        </is>
      </c>
      <c r="D220" t="inlineStr">
        <is>
          <t>1LT</t>
        </is>
      </c>
      <c r="E220" t="inlineStr">
        <is>
          <t>opt_g0j_001</t>
        </is>
      </c>
      <c r="F220" t="inlineStr">
        <is>
          <t>G0J</t>
        </is>
      </c>
      <c r="G220" t="inlineStr">
        <is>
          <t>Mechanical Limited-Slip Differential</t>
        </is>
      </c>
      <c r="H220" t="inlineStr"/>
      <c r="I220" t="inlineStr">
        <is>
          <t>sec_stan_001</t>
        </is>
      </c>
      <c r="J220" t="inlineStr">
        <is>
          <t>Standard Equipment</t>
        </is>
      </c>
      <c r="K220" t="n">
        <v>8</v>
      </c>
      <c r="L220" t="inlineStr"/>
    </row>
    <row r="221">
      <c r="A221" t="inlineStr">
        <is>
          <t>std_2lt_c07__opt_g0j_001</t>
        </is>
      </c>
      <c r="B221" t="inlineStr">
        <is>
          <t>2lt_c07</t>
        </is>
      </c>
      <c r="C221" t="inlineStr">
        <is>
          <t>coupe</t>
        </is>
      </c>
      <c r="D221" t="inlineStr">
        <is>
          <t>2LT</t>
        </is>
      </c>
      <c r="E221" t="inlineStr">
        <is>
          <t>opt_g0j_001</t>
        </is>
      </c>
      <c r="F221" t="inlineStr">
        <is>
          <t>G0J</t>
        </is>
      </c>
      <c r="G221" t="inlineStr">
        <is>
          <t>Mechanical Limited-Slip Differential</t>
        </is>
      </c>
      <c r="H221" t="inlineStr"/>
      <c r="I221" t="inlineStr">
        <is>
          <t>sec_stan_001</t>
        </is>
      </c>
      <c r="J221" t="inlineStr">
        <is>
          <t>Standard Equipment</t>
        </is>
      </c>
      <c r="K221" t="n">
        <v>8</v>
      </c>
      <c r="L221" t="inlineStr"/>
    </row>
    <row r="222">
      <c r="A222" t="inlineStr">
        <is>
          <t>std_3lt_c07__opt_g0j_001</t>
        </is>
      </c>
      <c r="B222" t="inlineStr">
        <is>
          <t>3lt_c07</t>
        </is>
      </c>
      <c r="C222" t="inlineStr">
        <is>
          <t>coupe</t>
        </is>
      </c>
      <c r="D222" t="inlineStr">
        <is>
          <t>3LT</t>
        </is>
      </c>
      <c r="E222" t="inlineStr">
        <is>
          <t>opt_g0j_001</t>
        </is>
      </c>
      <c r="F222" t="inlineStr">
        <is>
          <t>G0J</t>
        </is>
      </c>
      <c r="G222" t="inlineStr">
        <is>
          <t>Mechanical Limited-Slip Differential</t>
        </is>
      </c>
      <c r="H222" t="inlineStr"/>
      <c r="I222" t="inlineStr">
        <is>
          <t>sec_stan_001</t>
        </is>
      </c>
      <c r="J222" t="inlineStr">
        <is>
          <t>Standard Equipment</t>
        </is>
      </c>
      <c r="K222" t="n">
        <v>8</v>
      </c>
      <c r="L222" t="inlineStr"/>
    </row>
    <row r="223">
      <c r="A223" t="inlineStr">
        <is>
          <t>std_1lt_c67__opt_g0j_001</t>
        </is>
      </c>
      <c r="B223" t="inlineStr">
        <is>
          <t>1lt_c67</t>
        </is>
      </c>
      <c r="C223" t="inlineStr">
        <is>
          <t>convertible</t>
        </is>
      </c>
      <c r="D223" t="inlineStr">
        <is>
          <t>1LT</t>
        </is>
      </c>
      <c r="E223" t="inlineStr">
        <is>
          <t>opt_g0j_001</t>
        </is>
      </c>
      <c r="F223" t="inlineStr">
        <is>
          <t>G0J</t>
        </is>
      </c>
      <c r="G223" t="inlineStr">
        <is>
          <t>Mechanical Limited-Slip Differential</t>
        </is>
      </c>
      <c r="H223" t="inlineStr"/>
      <c r="I223" t="inlineStr">
        <is>
          <t>sec_stan_001</t>
        </is>
      </c>
      <c r="J223" t="inlineStr">
        <is>
          <t>Standard Equipment</t>
        </is>
      </c>
      <c r="K223" t="n">
        <v>8</v>
      </c>
      <c r="L223" t="inlineStr"/>
    </row>
    <row r="224">
      <c r="A224" t="inlineStr">
        <is>
          <t>std_2lt_c67__opt_g0j_001</t>
        </is>
      </c>
      <c r="B224" t="inlineStr">
        <is>
          <t>2lt_c67</t>
        </is>
      </c>
      <c r="C224" t="inlineStr">
        <is>
          <t>convertible</t>
        </is>
      </c>
      <c r="D224" t="inlineStr">
        <is>
          <t>2LT</t>
        </is>
      </c>
      <c r="E224" t="inlineStr">
        <is>
          <t>opt_g0j_001</t>
        </is>
      </c>
      <c r="F224" t="inlineStr">
        <is>
          <t>G0J</t>
        </is>
      </c>
      <c r="G224" t="inlineStr">
        <is>
          <t>Mechanical Limited-Slip Differential</t>
        </is>
      </c>
      <c r="H224" t="inlineStr"/>
      <c r="I224" t="inlineStr">
        <is>
          <t>sec_stan_001</t>
        </is>
      </c>
      <c r="J224" t="inlineStr">
        <is>
          <t>Standard Equipment</t>
        </is>
      </c>
      <c r="K224" t="n">
        <v>8</v>
      </c>
      <c r="L224" t="inlineStr"/>
    </row>
    <row r="225">
      <c r="A225" t="inlineStr">
        <is>
          <t>std_3lt_c67__opt_g0j_001</t>
        </is>
      </c>
      <c r="B225" t="inlineStr">
        <is>
          <t>3lt_c67</t>
        </is>
      </c>
      <c r="C225" t="inlineStr">
        <is>
          <t>convertible</t>
        </is>
      </c>
      <c r="D225" t="inlineStr">
        <is>
          <t>3LT</t>
        </is>
      </c>
      <c r="E225" t="inlineStr">
        <is>
          <t>opt_g0j_001</t>
        </is>
      </c>
      <c r="F225" t="inlineStr">
        <is>
          <t>G0J</t>
        </is>
      </c>
      <c r="G225" t="inlineStr">
        <is>
          <t>Mechanical Limited-Slip Differential</t>
        </is>
      </c>
      <c r="H225" t="inlineStr"/>
      <c r="I225" t="inlineStr">
        <is>
          <t>sec_stan_001</t>
        </is>
      </c>
      <c r="J225" t="inlineStr">
        <is>
          <t>Standard Equipment</t>
        </is>
      </c>
      <c r="K225" t="n">
        <v>8</v>
      </c>
      <c r="L225" t="inlineStr"/>
    </row>
    <row r="226">
      <c r="A226" t="inlineStr">
        <is>
          <t>std_1lt_c07__opt_015</t>
        </is>
      </c>
      <c r="B226" t="inlineStr">
        <is>
          <t>1lt_c07</t>
        </is>
      </c>
      <c r="C226" t="inlineStr">
        <is>
          <t>coupe</t>
        </is>
      </c>
      <c r="D226" t="inlineStr">
        <is>
          <t>1LT</t>
        </is>
      </c>
      <c r="E226" t="inlineStr">
        <is>
          <t>opt_015</t>
        </is>
      </c>
      <c r="F226" t="inlineStr"/>
      <c r="G226" t="inlineStr">
        <is>
          <t>Power Programmable Door Locks</t>
        </is>
      </c>
      <c r="H226" t="inlineStr">
        <is>
          <t>With lockout protection.</t>
        </is>
      </c>
      <c r="I226" t="inlineStr">
        <is>
          <t>sec_stan_001</t>
        </is>
      </c>
      <c r="J226" t="inlineStr">
        <is>
          <t>Standard Equipment</t>
        </is>
      </c>
      <c r="K226" t="n">
        <v>9</v>
      </c>
      <c r="L226" t="inlineStr"/>
    </row>
    <row r="227">
      <c r="A227" t="inlineStr">
        <is>
          <t>std_2lt_c07__opt_015</t>
        </is>
      </c>
      <c r="B227" t="inlineStr">
        <is>
          <t>2lt_c07</t>
        </is>
      </c>
      <c r="C227" t="inlineStr">
        <is>
          <t>coupe</t>
        </is>
      </c>
      <c r="D227" t="inlineStr">
        <is>
          <t>2LT</t>
        </is>
      </c>
      <c r="E227" t="inlineStr">
        <is>
          <t>opt_015</t>
        </is>
      </c>
      <c r="F227" t="inlineStr"/>
      <c r="G227" t="inlineStr">
        <is>
          <t>Power Programmable Door Locks</t>
        </is>
      </c>
      <c r="H227" t="inlineStr">
        <is>
          <t>With lockout protection.</t>
        </is>
      </c>
      <c r="I227" t="inlineStr">
        <is>
          <t>sec_stan_001</t>
        </is>
      </c>
      <c r="J227" t="inlineStr">
        <is>
          <t>Standard Equipment</t>
        </is>
      </c>
      <c r="K227" t="n">
        <v>9</v>
      </c>
      <c r="L227" t="inlineStr"/>
    </row>
    <row r="228">
      <c r="A228" t="inlineStr">
        <is>
          <t>std_3lt_c07__opt_015</t>
        </is>
      </c>
      <c r="B228" t="inlineStr">
        <is>
          <t>3lt_c07</t>
        </is>
      </c>
      <c r="C228" t="inlineStr">
        <is>
          <t>coupe</t>
        </is>
      </c>
      <c r="D228" t="inlineStr">
        <is>
          <t>3LT</t>
        </is>
      </c>
      <c r="E228" t="inlineStr">
        <is>
          <t>opt_015</t>
        </is>
      </c>
      <c r="F228" t="inlineStr"/>
      <c r="G228" t="inlineStr">
        <is>
          <t>Power Programmable Door Locks</t>
        </is>
      </c>
      <c r="H228" t="inlineStr">
        <is>
          <t>With lockout protection.</t>
        </is>
      </c>
      <c r="I228" t="inlineStr">
        <is>
          <t>sec_stan_001</t>
        </is>
      </c>
      <c r="J228" t="inlineStr">
        <is>
          <t>Standard Equipment</t>
        </is>
      </c>
      <c r="K228" t="n">
        <v>9</v>
      </c>
      <c r="L228" t="inlineStr"/>
    </row>
    <row r="229">
      <c r="A229" t="inlineStr">
        <is>
          <t>std_1lt_c67__opt_015</t>
        </is>
      </c>
      <c r="B229" t="inlineStr">
        <is>
          <t>1lt_c67</t>
        </is>
      </c>
      <c r="C229" t="inlineStr">
        <is>
          <t>convertible</t>
        </is>
      </c>
      <c r="D229" t="inlineStr">
        <is>
          <t>1LT</t>
        </is>
      </c>
      <c r="E229" t="inlineStr">
        <is>
          <t>opt_015</t>
        </is>
      </c>
      <c r="F229" t="inlineStr"/>
      <c r="G229" t="inlineStr">
        <is>
          <t>Power Programmable Door Locks</t>
        </is>
      </c>
      <c r="H229" t="inlineStr">
        <is>
          <t>With lockout protection.</t>
        </is>
      </c>
      <c r="I229" t="inlineStr">
        <is>
          <t>sec_stan_001</t>
        </is>
      </c>
      <c r="J229" t="inlineStr">
        <is>
          <t>Standard Equipment</t>
        </is>
      </c>
      <c r="K229" t="n">
        <v>9</v>
      </c>
      <c r="L229" t="inlineStr"/>
    </row>
    <row r="230">
      <c r="A230" t="inlineStr">
        <is>
          <t>std_2lt_c67__opt_015</t>
        </is>
      </c>
      <c r="B230" t="inlineStr">
        <is>
          <t>2lt_c67</t>
        </is>
      </c>
      <c r="C230" t="inlineStr">
        <is>
          <t>convertible</t>
        </is>
      </c>
      <c r="D230" t="inlineStr">
        <is>
          <t>2LT</t>
        </is>
      </c>
      <c r="E230" t="inlineStr">
        <is>
          <t>opt_015</t>
        </is>
      </c>
      <c r="F230" t="inlineStr"/>
      <c r="G230" t="inlineStr">
        <is>
          <t>Power Programmable Door Locks</t>
        </is>
      </c>
      <c r="H230" t="inlineStr">
        <is>
          <t>With lockout protection.</t>
        </is>
      </c>
      <c r="I230" t="inlineStr">
        <is>
          <t>sec_stan_001</t>
        </is>
      </c>
      <c r="J230" t="inlineStr">
        <is>
          <t>Standard Equipment</t>
        </is>
      </c>
      <c r="K230" t="n">
        <v>9</v>
      </c>
      <c r="L230" t="inlineStr"/>
    </row>
    <row r="231">
      <c r="A231" t="inlineStr">
        <is>
          <t>std_3lt_c67__opt_015</t>
        </is>
      </c>
      <c r="B231" t="inlineStr">
        <is>
          <t>3lt_c67</t>
        </is>
      </c>
      <c r="C231" t="inlineStr">
        <is>
          <t>convertible</t>
        </is>
      </c>
      <c r="D231" t="inlineStr">
        <is>
          <t>3LT</t>
        </is>
      </c>
      <c r="E231" t="inlineStr">
        <is>
          <t>opt_015</t>
        </is>
      </c>
      <c r="F231" t="inlineStr"/>
      <c r="G231" t="inlineStr">
        <is>
          <t>Power Programmable Door Locks</t>
        </is>
      </c>
      <c r="H231" t="inlineStr">
        <is>
          <t>With lockout protection.</t>
        </is>
      </c>
      <c r="I231" t="inlineStr">
        <is>
          <t>sec_stan_001</t>
        </is>
      </c>
      <c r="J231" t="inlineStr">
        <is>
          <t>Standard Equipment</t>
        </is>
      </c>
      <c r="K231" t="n">
        <v>9</v>
      </c>
      <c r="L231" t="inlineStr"/>
    </row>
    <row r="232">
      <c r="A232" t="inlineStr">
        <is>
          <t>std_1lt_c07__opt_npp_001</t>
        </is>
      </c>
      <c r="B232" t="inlineStr">
        <is>
          <t>1lt_c07</t>
        </is>
      </c>
      <c r="C232" t="inlineStr">
        <is>
          <t>coupe</t>
        </is>
      </c>
      <c r="D232" t="inlineStr">
        <is>
          <t>1LT</t>
        </is>
      </c>
      <c r="E232" t="inlineStr">
        <is>
          <t>opt_npp_001</t>
        </is>
      </c>
      <c r="F232" t="inlineStr">
        <is>
          <t>NPP</t>
        </is>
      </c>
      <c r="G232" t="inlineStr">
        <is>
          <t>Performance Exhaust</t>
        </is>
      </c>
      <c r="H232" t="inlineStr">
        <is>
          <t>Aggressive sound varies with driver mode selected.</t>
        </is>
      </c>
      <c r="I232" t="inlineStr">
        <is>
          <t>sec_stan_001</t>
        </is>
      </c>
      <c r="J232" t="inlineStr">
        <is>
          <t>Standard Equipment</t>
        </is>
      </c>
      <c r="K232" t="n">
        <v>10</v>
      </c>
      <c r="L232" t="inlineStr"/>
    </row>
    <row r="233">
      <c r="A233" t="inlineStr">
        <is>
          <t>std_2lt_c07__opt_npp_001</t>
        </is>
      </c>
      <c r="B233" t="inlineStr">
        <is>
          <t>2lt_c07</t>
        </is>
      </c>
      <c r="C233" t="inlineStr">
        <is>
          <t>coupe</t>
        </is>
      </c>
      <c r="D233" t="inlineStr">
        <is>
          <t>2LT</t>
        </is>
      </c>
      <c r="E233" t="inlineStr">
        <is>
          <t>opt_npp_001</t>
        </is>
      </c>
      <c r="F233" t="inlineStr">
        <is>
          <t>NPP</t>
        </is>
      </c>
      <c r="G233" t="inlineStr">
        <is>
          <t>Performance Exhaust</t>
        </is>
      </c>
      <c r="H233" t="inlineStr">
        <is>
          <t>Aggressive sound varies with driver mode selected.</t>
        </is>
      </c>
      <c r="I233" t="inlineStr">
        <is>
          <t>sec_stan_001</t>
        </is>
      </c>
      <c r="J233" t="inlineStr">
        <is>
          <t>Standard Equipment</t>
        </is>
      </c>
      <c r="K233" t="n">
        <v>10</v>
      </c>
      <c r="L233" t="inlineStr"/>
    </row>
    <row r="234">
      <c r="A234" t="inlineStr">
        <is>
          <t>std_3lt_c07__opt_npp_001</t>
        </is>
      </c>
      <c r="B234" t="inlineStr">
        <is>
          <t>3lt_c07</t>
        </is>
      </c>
      <c r="C234" t="inlineStr">
        <is>
          <t>coupe</t>
        </is>
      </c>
      <c r="D234" t="inlineStr">
        <is>
          <t>3LT</t>
        </is>
      </c>
      <c r="E234" t="inlineStr">
        <is>
          <t>opt_npp_001</t>
        </is>
      </c>
      <c r="F234" t="inlineStr">
        <is>
          <t>NPP</t>
        </is>
      </c>
      <c r="G234" t="inlineStr">
        <is>
          <t>Performance Exhaust</t>
        </is>
      </c>
      <c r="H234" t="inlineStr">
        <is>
          <t>Aggressive sound varies with driver mode selected.</t>
        </is>
      </c>
      <c r="I234" t="inlineStr">
        <is>
          <t>sec_stan_001</t>
        </is>
      </c>
      <c r="J234" t="inlineStr">
        <is>
          <t>Standard Equipment</t>
        </is>
      </c>
      <c r="K234" t="n">
        <v>10</v>
      </c>
      <c r="L234" t="inlineStr"/>
    </row>
    <row r="235">
      <c r="A235" t="inlineStr">
        <is>
          <t>std_1lt_c67__opt_npp_001</t>
        </is>
      </c>
      <c r="B235" t="inlineStr">
        <is>
          <t>1lt_c67</t>
        </is>
      </c>
      <c r="C235" t="inlineStr">
        <is>
          <t>convertible</t>
        </is>
      </c>
      <c r="D235" t="inlineStr">
        <is>
          <t>1LT</t>
        </is>
      </c>
      <c r="E235" t="inlineStr">
        <is>
          <t>opt_npp_001</t>
        </is>
      </c>
      <c r="F235" t="inlineStr">
        <is>
          <t>NPP</t>
        </is>
      </c>
      <c r="G235" t="inlineStr">
        <is>
          <t>Performance Exhaust</t>
        </is>
      </c>
      <c r="H235" t="inlineStr">
        <is>
          <t>Aggressive sound varies with driver mode selected.</t>
        </is>
      </c>
      <c r="I235" t="inlineStr">
        <is>
          <t>sec_stan_001</t>
        </is>
      </c>
      <c r="J235" t="inlineStr">
        <is>
          <t>Standard Equipment</t>
        </is>
      </c>
      <c r="K235" t="n">
        <v>10</v>
      </c>
      <c r="L235" t="inlineStr"/>
    </row>
    <row r="236">
      <c r="A236" t="inlineStr">
        <is>
          <t>std_2lt_c67__opt_npp_001</t>
        </is>
      </c>
      <c r="B236" t="inlineStr">
        <is>
          <t>2lt_c67</t>
        </is>
      </c>
      <c r="C236" t="inlineStr">
        <is>
          <t>convertible</t>
        </is>
      </c>
      <c r="D236" t="inlineStr">
        <is>
          <t>2LT</t>
        </is>
      </c>
      <c r="E236" t="inlineStr">
        <is>
          <t>opt_npp_001</t>
        </is>
      </c>
      <c r="F236" t="inlineStr">
        <is>
          <t>NPP</t>
        </is>
      </c>
      <c r="G236" t="inlineStr">
        <is>
          <t>Performance Exhaust</t>
        </is>
      </c>
      <c r="H236" t="inlineStr">
        <is>
          <t>Aggressive sound varies with driver mode selected.</t>
        </is>
      </c>
      <c r="I236" t="inlineStr">
        <is>
          <t>sec_stan_001</t>
        </is>
      </c>
      <c r="J236" t="inlineStr">
        <is>
          <t>Standard Equipment</t>
        </is>
      </c>
      <c r="K236" t="n">
        <v>10</v>
      </c>
      <c r="L236" t="inlineStr"/>
    </row>
    <row r="237">
      <c r="A237" t="inlineStr">
        <is>
          <t>std_3lt_c67__opt_npp_001</t>
        </is>
      </c>
      <c r="B237" t="inlineStr">
        <is>
          <t>3lt_c67</t>
        </is>
      </c>
      <c r="C237" t="inlineStr">
        <is>
          <t>convertible</t>
        </is>
      </c>
      <c r="D237" t="inlineStr">
        <is>
          <t>3LT</t>
        </is>
      </c>
      <c r="E237" t="inlineStr">
        <is>
          <t>opt_npp_001</t>
        </is>
      </c>
      <c r="F237" t="inlineStr">
        <is>
          <t>NPP</t>
        </is>
      </c>
      <c r="G237" t="inlineStr">
        <is>
          <t>Performance Exhaust</t>
        </is>
      </c>
      <c r="H237" t="inlineStr">
        <is>
          <t>Aggressive sound varies with driver mode selected.</t>
        </is>
      </c>
      <c r="I237" t="inlineStr">
        <is>
          <t>sec_stan_001</t>
        </is>
      </c>
      <c r="J237" t="inlineStr">
        <is>
          <t>Standard Equipment</t>
        </is>
      </c>
      <c r="K237" t="n">
        <v>10</v>
      </c>
      <c r="L237" t="inlineStr"/>
    </row>
    <row r="238">
      <c r="A238" t="inlineStr">
        <is>
          <t>std_1lt_c07__opt_011</t>
        </is>
      </c>
      <c r="B238" t="inlineStr">
        <is>
          <t>1lt_c07</t>
        </is>
      </c>
      <c r="C238" t="inlineStr">
        <is>
          <t>coupe</t>
        </is>
      </c>
      <c r="D238" t="inlineStr">
        <is>
          <t>1LT</t>
        </is>
      </c>
      <c r="E238" t="inlineStr">
        <is>
          <t>opt_011</t>
        </is>
      </c>
      <c r="F238" t="inlineStr"/>
      <c r="G238" t="inlineStr">
        <is>
          <t>Carpeted Floor Mats</t>
        </is>
      </c>
      <c r="H238" t="inlineStr"/>
      <c r="I238" t="inlineStr">
        <is>
          <t>sec_stan_001</t>
        </is>
      </c>
      <c r="J238" t="inlineStr">
        <is>
          <t>Standard Equipment</t>
        </is>
      </c>
      <c r="K238" t="n">
        <v>11</v>
      </c>
      <c r="L238" t="inlineStr"/>
    </row>
    <row r="239">
      <c r="A239" t="inlineStr">
        <is>
          <t>std_2lt_c07__opt_011</t>
        </is>
      </c>
      <c r="B239" t="inlineStr">
        <is>
          <t>2lt_c07</t>
        </is>
      </c>
      <c r="C239" t="inlineStr">
        <is>
          <t>coupe</t>
        </is>
      </c>
      <c r="D239" t="inlineStr">
        <is>
          <t>2LT</t>
        </is>
      </c>
      <c r="E239" t="inlineStr">
        <is>
          <t>opt_011</t>
        </is>
      </c>
      <c r="F239" t="inlineStr"/>
      <c r="G239" t="inlineStr">
        <is>
          <t>Carpeted Floor Mats</t>
        </is>
      </c>
      <c r="H239" t="inlineStr"/>
      <c r="I239" t="inlineStr">
        <is>
          <t>sec_stan_001</t>
        </is>
      </c>
      <c r="J239" t="inlineStr">
        <is>
          <t>Standard Equipment</t>
        </is>
      </c>
      <c r="K239" t="n">
        <v>11</v>
      </c>
      <c r="L239" t="inlineStr"/>
    </row>
    <row r="240">
      <c r="A240" t="inlineStr">
        <is>
          <t>std_3lt_c07__opt_011</t>
        </is>
      </c>
      <c r="B240" t="inlineStr">
        <is>
          <t>3lt_c07</t>
        </is>
      </c>
      <c r="C240" t="inlineStr">
        <is>
          <t>coupe</t>
        </is>
      </c>
      <c r="D240" t="inlineStr">
        <is>
          <t>3LT</t>
        </is>
      </c>
      <c r="E240" t="inlineStr">
        <is>
          <t>opt_011</t>
        </is>
      </c>
      <c r="F240" t="inlineStr"/>
      <c r="G240" t="inlineStr">
        <is>
          <t>Carpeted Floor Mats</t>
        </is>
      </c>
      <c r="H240" t="inlineStr"/>
      <c r="I240" t="inlineStr">
        <is>
          <t>sec_stan_001</t>
        </is>
      </c>
      <c r="J240" t="inlineStr">
        <is>
          <t>Standard Equipment</t>
        </is>
      </c>
      <c r="K240" t="n">
        <v>11</v>
      </c>
      <c r="L240" t="inlineStr"/>
    </row>
    <row r="241">
      <c r="A241" t="inlineStr">
        <is>
          <t>std_1lt_c67__opt_011</t>
        </is>
      </c>
      <c r="B241" t="inlineStr">
        <is>
          <t>1lt_c67</t>
        </is>
      </c>
      <c r="C241" t="inlineStr">
        <is>
          <t>convertible</t>
        </is>
      </c>
      <c r="D241" t="inlineStr">
        <is>
          <t>1LT</t>
        </is>
      </c>
      <c r="E241" t="inlineStr">
        <is>
          <t>opt_011</t>
        </is>
      </c>
      <c r="F241" t="inlineStr"/>
      <c r="G241" t="inlineStr">
        <is>
          <t>Carpeted Floor Mats</t>
        </is>
      </c>
      <c r="H241" t="inlineStr"/>
      <c r="I241" t="inlineStr">
        <is>
          <t>sec_stan_001</t>
        </is>
      </c>
      <c r="J241" t="inlineStr">
        <is>
          <t>Standard Equipment</t>
        </is>
      </c>
      <c r="K241" t="n">
        <v>11</v>
      </c>
      <c r="L241" t="inlineStr"/>
    </row>
    <row r="242">
      <c r="A242" t="inlineStr">
        <is>
          <t>std_2lt_c67__opt_011</t>
        </is>
      </c>
      <c r="B242" t="inlineStr">
        <is>
          <t>2lt_c67</t>
        </is>
      </c>
      <c r="C242" t="inlineStr">
        <is>
          <t>convertible</t>
        </is>
      </c>
      <c r="D242" t="inlineStr">
        <is>
          <t>2LT</t>
        </is>
      </c>
      <c r="E242" t="inlineStr">
        <is>
          <t>opt_011</t>
        </is>
      </c>
      <c r="F242" t="inlineStr"/>
      <c r="G242" t="inlineStr">
        <is>
          <t>Carpeted Floor Mats</t>
        </is>
      </c>
      <c r="H242" t="inlineStr"/>
      <c r="I242" t="inlineStr">
        <is>
          <t>sec_stan_001</t>
        </is>
      </c>
      <c r="J242" t="inlineStr">
        <is>
          <t>Standard Equipment</t>
        </is>
      </c>
      <c r="K242" t="n">
        <v>11</v>
      </c>
      <c r="L242" t="inlineStr"/>
    </row>
    <row r="243">
      <c r="A243" t="inlineStr">
        <is>
          <t>std_3lt_c67__opt_011</t>
        </is>
      </c>
      <c r="B243" t="inlineStr">
        <is>
          <t>3lt_c67</t>
        </is>
      </c>
      <c r="C243" t="inlineStr">
        <is>
          <t>convertible</t>
        </is>
      </c>
      <c r="D243" t="inlineStr">
        <is>
          <t>3LT</t>
        </is>
      </c>
      <c r="E243" t="inlineStr">
        <is>
          <t>opt_011</t>
        </is>
      </c>
      <c r="F243" t="inlineStr"/>
      <c r="G243" t="inlineStr">
        <is>
          <t>Carpeted Floor Mats</t>
        </is>
      </c>
      <c r="H243" t="inlineStr"/>
      <c r="I243" t="inlineStr">
        <is>
          <t>sec_stan_001</t>
        </is>
      </c>
      <c r="J243" t="inlineStr">
        <is>
          <t>Standard Equipment</t>
        </is>
      </c>
      <c r="K243" t="n">
        <v>11</v>
      </c>
      <c r="L243" t="inlineStr"/>
    </row>
    <row r="244">
      <c r="A244" t="inlineStr">
        <is>
          <t>std_1lt_c07__opt_006</t>
        </is>
      </c>
      <c r="B244" t="inlineStr">
        <is>
          <t>1lt_c07</t>
        </is>
      </c>
      <c r="C244" t="inlineStr">
        <is>
          <t>coupe</t>
        </is>
      </c>
      <c r="D244" t="inlineStr">
        <is>
          <t>1LT</t>
        </is>
      </c>
      <c r="E244" t="inlineStr">
        <is>
          <t>opt_006</t>
        </is>
      </c>
      <c r="F244" t="inlineStr"/>
      <c r="G244" t="inlineStr">
        <is>
          <t>Aluminum Structure Frame</t>
        </is>
      </c>
      <c r="H244" t="inlineStr"/>
      <c r="I244" t="inlineStr">
        <is>
          <t>sec_stan_001</t>
        </is>
      </c>
      <c r="J244" t="inlineStr">
        <is>
          <t>Standard Equipment</t>
        </is>
      </c>
      <c r="K244" t="n">
        <v>12</v>
      </c>
      <c r="L244" t="inlineStr"/>
    </row>
    <row r="245">
      <c r="A245" t="inlineStr">
        <is>
          <t>std_2lt_c07__opt_006</t>
        </is>
      </c>
      <c r="B245" t="inlineStr">
        <is>
          <t>2lt_c07</t>
        </is>
      </c>
      <c r="C245" t="inlineStr">
        <is>
          <t>coupe</t>
        </is>
      </c>
      <c r="D245" t="inlineStr">
        <is>
          <t>2LT</t>
        </is>
      </c>
      <c r="E245" t="inlineStr">
        <is>
          <t>opt_006</t>
        </is>
      </c>
      <c r="F245" t="inlineStr"/>
      <c r="G245" t="inlineStr">
        <is>
          <t>Aluminum Structure Frame</t>
        </is>
      </c>
      <c r="H245" t="inlineStr"/>
      <c r="I245" t="inlineStr">
        <is>
          <t>sec_stan_001</t>
        </is>
      </c>
      <c r="J245" t="inlineStr">
        <is>
          <t>Standard Equipment</t>
        </is>
      </c>
      <c r="K245" t="n">
        <v>12</v>
      </c>
      <c r="L245" t="inlineStr"/>
    </row>
    <row r="246">
      <c r="A246" t="inlineStr">
        <is>
          <t>std_3lt_c07__opt_006</t>
        </is>
      </c>
      <c r="B246" t="inlineStr">
        <is>
          <t>3lt_c07</t>
        </is>
      </c>
      <c r="C246" t="inlineStr">
        <is>
          <t>coupe</t>
        </is>
      </c>
      <c r="D246" t="inlineStr">
        <is>
          <t>3LT</t>
        </is>
      </c>
      <c r="E246" t="inlineStr">
        <is>
          <t>opt_006</t>
        </is>
      </c>
      <c r="F246" t="inlineStr"/>
      <c r="G246" t="inlineStr">
        <is>
          <t>Aluminum Structure Frame</t>
        </is>
      </c>
      <c r="H246" t="inlineStr"/>
      <c r="I246" t="inlineStr">
        <is>
          <t>sec_stan_001</t>
        </is>
      </c>
      <c r="J246" t="inlineStr">
        <is>
          <t>Standard Equipment</t>
        </is>
      </c>
      <c r="K246" t="n">
        <v>12</v>
      </c>
      <c r="L246" t="inlineStr"/>
    </row>
    <row r="247">
      <c r="A247" t="inlineStr">
        <is>
          <t>std_1lt_c67__opt_006</t>
        </is>
      </c>
      <c r="B247" t="inlineStr">
        <is>
          <t>1lt_c67</t>
        </is>
      </c>
      <c r="C247" t="inlineStr">
        <is>
          <t>convertible</t>
        </is>
      </c>
      <c r="D247" t="inlineStr">
        <is>
          <t>1LT</t>
        </is>
      </c>
      <c r="E247" t="inlineStr">
        <is>
          <t>opt_006</t>
        </is>
      </c>
      <c r="F247" t="inlineStr"/>
      <c r="G247" t="inlineStr">
        <is>
          <t>Aluminum Structure Frame</t>
        </is>
      </c>
      <c r="H247" t="inlineStr"/>
      <c r="I247" t="inlineStr">
        <is>
          <t>sec_stan_001</t>
        </is>
      </c>
      <c r="J247" t="inlineStr">
        <is>
          <t>Standard Equipment</t>
        </is>
      </c>
      <c r="K247" t="n">
        <v>12</v>
      </c>
      <c r="L247" t="inlineStr"/>
    </row>
    <row r="248">
      <c r="A248" t="inlineStr">
        <is>
          <t>std_2lt_c67__opt_006</t>
        </is>
      </c>
      <c r="B248" t="inlineStr">
        <is>
          <t>2lt_c67</t>
        </is>
      </c>
      <c r="C248" t="inlineStr">
        <is>
          <t>convertible</t>
        </is>
      </c>
      <c r="D248" t="inlineStr">
        <is>
          <t>2LT</t>
        </is>
      </c>
      <c r="E248" t="inlineStr">
        <is>
          <t>opt_006</t>
        </is>
      </c>
      <c r="F248" t="inlineStr"/>
      <c r="G248" t="inlineStr">
        <is>
          <t>Aluminum Structure Frame</t>
        </is>
      </c>
      <c r="H248" t="inlineStr"/>
      <c r="I248" t="inlineStr">
        <is>
          <t>sec_stan_001</t>
        </is>
      </c>
      <c r="J248" t="inlineStr">
        <is>
          <t>Standard Equipment</t>
        </is>
      </c>
      <c r="K248" t="n">
        <v>12</v>
      </c>
      <c r="L248" t="inlineStr"/>
    </row>
    <row r="249">
      <c r="A249" t="inlineStr">
        <is>
          <t>std_3lt_c67__opt_006</t>
        </is>
      </c>
      <c r="B249" t="inlineStr">
        <is>
          <t>3lt_c67</t>
        </is>
      </c>
      <c r="C249" t="inlineStr">
        <is>
          <t>convertible</t>
        </is>
      </c>
      <c r="D249" t="inlineStr">
        <is>
          <t>3LT</t>
        </is>
      </c>
      <c r="E249" t="inlineStr">
        <is>
          <t>opt_006</t>
        </is>
      </c>
      <c r="F249" t="inlineStr"/>
      <c r="G249" t="inlineStr">
        <is>
          <t>Aluminum Structure Frame</t>
        </is>
      </c>
      <c r="H249" t="inlineStr"/>
      <c r="I249" t="inlineStr">
        <is>
          <t>sec_stan_001</t>
        </is>
      </c>
      <c r="J249" t="inlineStr">
        <is>
          <t>Standard Equipment</t>
        </is>
      </c>
      <c r="K249" t="n">
        <v>12</v>
      </c>
      <c r="L249" t="inlineStr"/>
    </row>
    <row r="250">
      <c r="A250" t="inlineStr">
        <is>
          <t>std_1lt_c07__opt_022</t>
        </is>
      </c>
      <c r="B250" t="inlineStr">
        <is>
          <t>1lt_c07</t>
        </is>
      </c>
      <c r="C250" t="inlineStr">
        <is>
          <t>coupe</t>
        </is>
      </c>
      <c r="D250" t="inlineStr">
        <is>
          <t>1LT</t>
        </is>
      </c>
      <c r="E250" t="inlineStr">
        <is>
          <t>opt_022</t>
        </is>
      </c>
      <c r="F250" t="inlineStr"/>
      <c r="G250" t="inlineStr">
        <is>
          <t>Solar-Ray Light-Tinted Glass</t>
        </is>
      </c>
      <c r="H250" t="inlineStr"/>
      <c r="I250" t="inlineStr">
        <is>
          <t>sec_stan_001</t>
        </is>
      </c>
      <c r="J250" t="inlineStr">
        <is>
          <t>Standard Equipment</t>
        </is>
      </c>
      <c r="K250" t="n">
        <v>13</v>
      </c>
      <c r="L250" t="inlineStr"/>
    </row>
    <row r="251">
      <c r="A251" t="inlineStr">
        <is>
          <t>std_2lt_c07__opt_022</t>
        </is>
      </c>
      <c r="B251" t="inlineStr">
        <is>
          <t>2lt_c07</t>
        </is>
      </c>
      <c r="C251" t="inlineStr">
        <is>
          <t>coupe</t>
        </is>
      </c>
      <c r="D251" t="inlineStr">
        <is>
          <t>2LT</t>
        </is>
      </c>
      <c r="E251" t="inlineStr">
        <is>
          <t>opt_022</t>
        </is>
      </c>
      <c r="F251" t="inlineStr"/>
      <c r="G251" t="inlineStr">
        <is>
          <t>Solar-Ray Light-Tinted Glass</t>
        </is>
      </c>
      <c r="H251" t="inlineStr"/>
      <c r="I251" t="inlineStr">
        <is>
          <t>sec_stan_001</t>
        </is>
      </c>
      <c r="J251" t="inlineStr">
        <is>
          <t>Standard Equipment</t>
        </is>
      </c>
      <c r="K251" t="n">
        <v>13</v>
      </c>
      <c r="L251" t="inlineStr"/>
    </row>
    <row r="252">
      <c r="A252" t="inlineStr">
        <is>
          <t>std_3lt_c07__opt_022</t>
        </is>
      </c>
      <c r="B252" t="inlineStr">
        <is>
          <t>3lt_c07</t>
        </is>
      </c>
      <c r="C252" t="inlineStr">
        <is>
          <t>coupe</t>
        </is>
      </c>
      <c r="D252" t="inlineStr">
        <is>
          <t>3LT</t>
        </is>
      </c>
      <c r="E252" t="inlineStr">
        <is>
          <t>opt_022</t>
        </is>
      </c>
      <c r="F252" t="inlineStr"/>
      <c r="G252" t="inlineStr">
        <is>
          <t>Solar-Ray Light-Tinted Glass</t>
        </is>
      </c>
      <c r="H252" t="inlineStr"/>
      <c r="I252" t="inlineStr">
        <is>
          <t>sec_stan_001</t>
        </is>
      </c>
      <c r="J252" t="inlineStr">
        <is>
          <t>Standard Equipment</t>
        </is>
      </c>
      <c r="K252" t="n">
        <v>13</v>
      </c>
      <c r="L252" t="inlineStr"/>
    </row>
    <row r="253">
      <c r="A253" t="inlineStr">
        <is>
          <t>std_1lt_c67__opt_022</t>
        </is>
      </c>
      <c r="B253" t="inlineStr">
        <is>
          <t>1lt_c67</t>
        </is>
      </c>
      <c r="C253" t="inlineStr">
        <is>
          <t>convertible</t>
        </is>
      </c>
      <c r="D253" t="inlineStr">
        <is>
          <t>1LT</t>
        </is>
      </c>
      <c r="E253" t="inlineStr">
        <is>
          <t>opt_022</t>
        </is>
      </c>
      <c r="F253" t="inlineStr"/>
      <c r="G253" t="inlineStr">
        <is>
          <t>Solar-Ray Light-Tinted Glass</t>
        </is>
      </c>
      <c r="H253" t="inlineStr"/>
      <c r="I253" t="inlineStr">
        <is>
          <t>sec_stan_001</t>
        </is>
      </c>
      <c r="J253" t="inlineStr">
        <is>
          <t>Standard Equipment</t>
        </is>
      </c>
      <c r="K253" t="n">
        <v>13</v>
      </c>
      <c r="L253" t="inlineStr"/>
    </row>
    <row r="254">
      <c r="A254" t="inlineStr">
        <is>
          <t>std_2lt_c67__opt_022</t>
        </is>
      </c>
      <c r="B254" t="inlineStr">
        <is>
          <t>2lt_c67</t>
        </is>
      </c>
      <c r="C254" t="inlineStr">
        <is>
          <t>convertible</t>
        </is>
      </c>
      <c r="D254" t="inlineStr">
        <is>
          <t>2LT</t>
        </is>
      </c>
      <c r="E254" t="inlineStr">
        <is>
          <t>opt_022</t>
        </is>
      </c>
      <c r="F254" t="inlineStr"/>
      <c r="G254" t="inlineStr">
        <is>
          <t>Solar-Ray Light-Tinted Glass</t>
        </is>
      </c>
      <c r="H254" t="inlineStr"/>
      <c r="I254" t="inlineStr">
        <is>
          <t>sec_stan_001</t>
        </is>
      </c>
      <c r="J254" t="inlineStr">
        <is>
          <t>Standard Equipment</t>
        </is>
      </c>
      <c r="K254" t="n">
        <v>13</v>
      </c>
      <c r="L254" t="inlineStr"/>
    </row>
    <row r="255">
      <c r="A255" t="inlineStr">
        <is>
          <t>std_3lt_c67__opt_022</t>
        </is>
      </c>
      <c r="B255" t="inlineStr">
        <is>
          <t>3lt_c67</t>
        </is>
      </c>
      <c r="C255" t="inlineStr">
        <is>
          <t>convertible</t>
        </is>
      </c>
      <c r="D255" t="inlineStr">
        <is>
          <t>3LT</t>
        </is>
      </c>
      <c r="E255" t="inlineStr">
        <is>
          <t>opt_022</t>
        </is>
      </c>
      <c r="F255" t="inlineStr"/>
      <c r="G255" t="inlineStr">
        <is>
          <t>Solar-Ray Light-Tinted Glass</t>
        </is>
      </c>
      <c r="H255" t="inlineStr"/>
      <c r="I255" t="inlineStr">
        <is>
          <t>sec_stan_001</t>
        </is>
      </c>
      <c r="J255" t="inlineStr">
        <is>
          <t>Standard Equipment</t>
        </is>
      </c>
      <c r="K255" t="n">
        <v>13</v>
      </c>
      <c r="L255" t="inlineStr"/>
    </row>
    <row r="256">
      <c r="A256" t="inlineStr">
        <is>
          <t>std_1lt_c07__opt_016</t>
        </is>
      </c>
      <c r="B256" t="inlineStr">
        <is>
          <t>1lt_c07</t>
        </is>
      </c>
      <c r="C256" t="inlineStr">
        <is>
          <t>coupe</t>
        </is>
      </c>
      <c r="D256" t="inlineStr">
        <is>
          <t>1LT</t>
        </is>
      </c>
      <c r="E256" t="inlineStr">
        <is>
          <t>opt_016</t>
        </is>
      </c>
      <c r="F256" t="inlineStr"/>
      <c r="G256" t="inlineStr">
        <is>
          <t>Push-Button Hatch Release</t>
        </is>
      </c>
      <c r="H256" t="inlineStr"/>
      <c r="I256" t="inlineStr">
        <is>
          <t>sec_stan_001</t>
        </is>
      </c>
      <c r="J256" t="inlineStr">
        <is>
          <t>Standard Equipment</t>
        </is>
      </c>
      <c r="K256" t="n">
        <v>14</v>
      </c>
      <c r="L256" t="inlineStr"/>
    </row>
    <row r="257">
      <c r="A257" t="inlineStr">
        <is>
          <t>std_2lt_c07__opt_016</t>
        </is>
      </c>
      <c r="B257" t="inlineStr">
        <is>
          <t>2lt_c07</t>
        </is>
      </c>
      <c r="C257" t="inlineStr">
        <is>
          <t>coupe</t>
        </is>
      </c>
      <c r="D257" t="inlineStr">
        <is>
          <t>2LT</t>
        </is>
      </c>
      <c r="E257" t="inlineStr">
        <is>
          <t>opt_016</t>
        </is>
      </c>
      <c r="F257" t="inlineStr"/>
      <c r="G257" t="inlineStr">
        <is>
          <t>Push-Button Hatch Release</t>
        </is>
      </c>
      <c r="H257" t="inlineStr"/>
      <c r="I257" t="inlineStr">
        <is>
          <t>sec_stan_001</t>
        </is>
      </c>
      <c r="J257" t="inlineStr">
        <is>
          <t>Standard Equipment</t>
        </is>
      </c>
      <c r="K257" t="n">
        <v>14</v>
      </c>
      <c r="L257" t="inlineStr"/>
    </row>
    <row r="258">
      <c r="A258" t="inlineStr">
        <is>
          <t>std_3lt_c07__opt_016</t>
        </is>
      </c>
      <c r="B258" t="inlineStr">
        <is>
          <t>3lt_c07</t>
        </is>
      </c>
      <c r="C258" t="inlineStr">
        <is>
          <t>coupe</t>
        </is>
      </c>
      <c r="D258" t="inlineStr">
        <is>
          <t>3LT</t>
        </is>
      </c>
      <c r="E258" t="inlineStr">
        <is>
          <t>opt_016</t>
        </is>
      </c>
      <c r="F258" t="inlineStr"/>
      <c r="G258" t="inlineStr">
        <is>
          <t>Push-Button Hatch Release</t>
        </is>
      </c>
      <c r="H258" t="inlineStr"/>
      <c r="I258" t="inlineStr">
        <is>
          <t>sec_stan_001</t>
        </is>
      </c>
      <c r="J258" t="inlineStr">
        <is>
          <t>Standard Equipment</t>
        </is>
      </c>
      <c r="K258" t="n">
        <v>14</v>
      </c>
      <c r="L258" t="inlineStr"/>
    </row>
    <row r="259">
      <c r="A259" t="inlineStr">
        <is>
          <t>std_1lt_c07__opt_t4l_001</t>
        </is>
      </c>
      <c r="B259" t="inlineStr">
        <is>
          <t>1lt_c07</t>
        </is>
      </c>
      <c r="C259" t="inlineStr">
        <is>
          <t>coupe</t>
        </is>
      </c>
      <c r="D259" t="inlineStr">
        <is>
          <t>1LT</t>
        </is>
      </c>
      <c r="E259" t="inlineStr">
        <is>
          <t>opt_t4l_001</t>
        </is>
      </c>
      <c r="F259" t="inlineStr">
        <is>
          <t>T4L</t>
        </is>
      </c>
      <c r="G259" t="inlineStr">
        <is>
          <t>LED Headlamps</t>
        </is>
      </c>
      <c r="H259" t="inlineStr"/>
      <c r="I259" t="inlineStr">
        <is>
          <t>sec_stan_001</t>
        </is>
      </c>
      <c r="J259" t="inlineStr">
        <is>
          <t>Standard Equipment</t>
        </is>
      </c>
      <c r="K259" t="n">
        <v>15</v>
      </c>
      <c r="L259" t="inlineStr"/>
    </row>
    <row r="260">
      <c r="A260" t="inlineStr">
        <is>
          <t>std_2lt_c07__opt_t4l_001</t>
        </is>
      </c>
      <c r="B260" t="inlineStr">
        <is>
          <t>2lt_c07</t>
        </is>
      </c>
      <c r="C260" t="inlineStr">
        <is>
          <t>coupe</t>
        </is>
      </c>
      <c r="D260" t="inlineStr">
        <is>
          <t>2LT</t>
        </is>
      </c>
      <c r="E260" t="inlineStr">
        <is>
          <t>opt_t4l_001</t>
        </is>
      </c>
      <c r="F260" t="inlineStr">
        <is>
          <t>T4L</t>
        </is>
      </c>
      <c r="G260" t="inlineStr">
        <is>
          <t>LED Headlamps</t>
        </is>
      </c>
      <c r="H260" t="inlineStr"/>
      <c r="I260" t="inlineStr">
        <is>
          <t>sec_stan_001</t>
        </is>
      </c>
      <c r="J260" t="inlineStr">
        <is>
          <t>Standard Equipment</t>
        </is>
      </c>
      <c r="K260" t="n">
        <v>15</v>
      </c>
      <c r="L260" t="inlineStr"/>
    </row>
    <row r="261">
      <c r="A261" t="inlineStr">
        <is>
          <t>std_3lt_c07__opt_t4l_001</t>
        </is>
      </c>
      <c r="B261" t="inlineStr">
        <is>
          <t>3lt_c07</t>
        </is>
      </c>
      <c r="C261" t="inlineStr">
        <is>
          <t>coupe</t>
        </is>
      </c>
      <c r="D261" t="inlineStr">
        <is>
          <t>3LT</t>
        </is>
      </c>
      <c r="E261" t="inlineStr">
        <is>
          <t>opt_t4l_001</t>
        </is>
      </c>
      <c r="F261" t="inlineStr">
        <is>
          <t>T4L</t>
        </is>
      </c>
      <c r="G261" t="inlineStr">
        <is>
          <t>LED Headlamps</t>
        </is>
      </c>
      <c r="H261" t="inlineStr"/>
      <c r="I261" t="inlineStr">
        <is>
          <t>sec_stan_001</t>
        </is>
      </c>
      <c r="J261" t="inlineStr">
        <is>
          <t>Standard Equipment</t>
        </is>
      </c>
      <c r="K261" t="n">
        <v>15</v>
      </c>
      <c r="L261" t="inlineStr"/>
    </row>
    <row r="262">
      <c r="A262" t="inlineStr">
        <is>
          <t>std_1lt_c67__opt_t4l_001</t>
        </is>
      </c>
      <c r="B262" t="inlineStr">
        <is>
          <t>1lt_c67</t>
        </is>
      </c>
      <c r="C262" t="inlineStr">
        <is>
          <t>convertible</t>
        </is>
      </c>
      <c r="D262" t="inlineStr">
        <is>
          <t>1LT</t>
        </is>
      </c>
      <c r="E262" t="inlineStr">
        <is>
          <t>opt_t4l_001</t>
        </is>
      </c>
      <c r="F262" t="inlineStr">
        <is>
          <t>T4L</t>
        </is>
      </c>
      <c r="G262" t="inlineStr">
        <is>
          <t>LED Headlamps</t>
        </is>
      </c>
      <c r="H262" t="inlineStr"/>
      <c r="I262" t="inlineStr">
        <is>
          <t>sec_stan_001</t>
        </is>
      </c>
      <c r="J262" t="inlineStr">
        <is>
          <t>Standard Equipment</t>
        </is>
      </c>
      <c r="K262" t="n">
        <v>15</v>
      </c>
      <c r="L262" t="inlineStr"/>
    </row>
    <row r="263">
      <c r="A263" t="inlineStr">
        <is>
          <t>std_2lt_c67__opt_t4l_001</t>
        </is>
      </c>
      <c r="B263" t="inlineStr">
        <is>
          <t>2lt_c67</t>
        </is>
      </c>
      <c r="C263" t="inlineStr">
        <is>
          <t>convertible</t>
        </is>
      </c>
      <c r="D263" t="inlineStr">
        <is>
          <t>2LT</t>
        </is>
      </c>
      <c r="E263" t="inlineStr">
        <is>
          <t>opt_t4l_001</t>
        </is>
      </c>
      <c r="F263" t="inlineStr">
        <is>
          <t>T4L</t>
        </is>
      </c>
      <c r="G263" t="inlineStr">
        <is>
          <t>LED Headlamps</t>
        </is>
      </c>
      <c r="H263" t="inlineStr"/>
      <c r="I263" t="inlineStr">
        <is>
          <t>sec_stan_001</t>
        </is>
      </c>
      <c r="J263" t="inlineStr">
        <is>
          <t>Standard Equipment</t>
        </is>
      </c>
      <c r="K263" t="n">
        <v>15</v>
      </c>
      <c r="L263" t="inlineStr"/>
    </row>
    <row r="264">
      <c r="A264" t="inlineStr">
        <is>
          <t>std_3lt_c67__opt_t4l_001</t>
        </is>
      </c>
      <c r="B264" t="inlineStr">
        <is>
          <t>3lt_c67</t>
        </is>
      </c>
      <c r="C264" t="inlineStr">
        <is>
          <t>convertible</t>
        </is>
      </c>
      <c r="D264" t="inlineStr">
        <is>
          <t>3LT</t>
        </is>
      </c>
      <c r="E264" t="inlineStr">
        <is>
          <t>opt_t4l_001</t>
        </is>
      </c>
      <c r="F264" t="inlineStr">
        <is>
          <t>T4L</t>
        </is>
      </c>
      <c r="G264" t="inlineStr">
        <is>
          <t>LED Headlamps</t>
        </is>
      </c>
      <c r="H264" t="inlineStr"/>
      <c r="I264" t="inlineStr">
        <is>
          <t>sec_stan_001</t>
        </is>
      </c>
      <c r="J264" t="inlineStr">
        <is>
          <t>Standard Equipment</t>
        </is>
      </c>
      <c r="K264" t="n">
        <v>15</v>
      </c>
      <c r="L264" t="inlineStr"/>
    </row>
    <row r="265">
      <c r="A265" t="inlineStr">
        <is>
          <t>std_1lt_c07__opt_002</t>
        </is>
      </c>
      <c r="B265" t="inlineStr">
        <is>
          <t>1lt_c07</t>
        </is>
      </c>
      <c r="C265" t="inlineStr">
        <is>
          <t>coupe</t>
        </is>
      </c>
      <c r="D265" t="inlineStr">
        <is>
          <t>1LT</t>
        </is>
      </c>
      <c r="E265" t="inlineStr">
        <is>
          <t>opt_002</t>
        </is>
      </c>
      <c r="F265" t="inlineStr"/>
      <c r="G265" t="inlineStr">
        <is>
          <t>Keyless Open and Start</t>
        </is>
      </c>
      <c r="H265" t="inlineStr">
        <is>
          <t>Includes 2 remote transmitters that enable automatic door unlock and open by touching door switch</t>
        </is>
      </c>
      <c r="I265" t="inlineStr">
        <is>
          <t>sec_stan_001</t>
        </is>
      </c>
      <c r="J265" t="inlineStr">
        <is>
          <t>Standard Equipment</t>
        </is>
      </c>
      <c r="K265" t="n">
        <v>16</v>
      </c>
      <c r="L265" t="inlineStr"/>
    </row>
    <row r="266">
      <c r="A266" t="inlineStr">
        <is>
          <t>std_2lt_c07__opt_002</t>
        </is>
      </c>
      <c r="B266" t="inlineStr">
        <is>
          <t>2lt_c07</t>
        </is>
      </c>
      <c r="C266" t="inlineStr">
        <is>
          <t>coupe</t>
        </is>
      </c>
      <c r="D266" t="inlineStr">
        <is>
          <t>2LT</t>
        </is>
      </c>
      <c r="E266" t="inlineStr">
        <is>
          <t>opt_002</t>
        </is>
      </c>
      <c r="F266" t="inlineStr"/>
      <c r="G266" t="inlineStr">
        <is>
          <t>Keyless Open and Start</t>
        </is>
      </c>
      <c r="H266" t="inlineStr">
        <is>
          <t>Includes 2 remote transmitters that enable automatic door unlock and open by touching door switch</t>
        </is>
      </c>
      <c r="I266" t="inlineStr">
        <is>
          <t>sec_stan_001</t>
        </is>
      </c>
      <c r="J266" t="inlineStr">
        <is>
          <t>Standard Equipment</t>
        </is>
      </c>
      <c r="K266" t="n">
        <v>16</v>
      </c>
      <c r="L266" t="inlineStr"/>
    </row>
    <row r="267">
      <c r="A267" t="inlineStr">
        <is>
          <t>std_3lt_c07__opt_002</t>
        </is>
      </c>
      <c r="B267" t="inlineStr">
        <is>
          <t>3lt_c07</t>
        </is>
      </c>
      <c r="C267" t="inlineStr">
        <is>
          <t>coupe</t>
        </is>
      </c>
      <c r="D267" t="inlineStr">
        <is>
          <t>3LT</t>
        </is>
      </c>
      <c r="E267" t="inlineStr">
        <is>
          <t>opt_002</t>
        </is>
      </c>
      <c r="F267" t="inlineStr"/>
      <c r="G267" t="inlineStr">
        <is>
          <t>Keyless Open and Start</t>
        </is>
      </c>
      <c r="H267" t="inlineStr">
        <is>
          <t>Includes 2 remote transmitters that enable automatic door unlock and open by touching door switch</t>
        </is>
      </c>
      <c r="I267" t="inlineStr">
        <is>
          <t>sec_stan_001</t>
        </is>
      </c>
      <c r="J267" t="inlineStr">
        <is>
          <t>Standard Equipment</t>
        </is>
      </c>
      <c r="K267" t="n">
        <v>16</v>
      </c>
      <c r="L267" t="inlineStr"/>
    </row>
    <row r="268">
      <c r="A268" t="inlineStr">
        <is>
          <t>std_1lt_c67__opt_002</t>
        </is>
      </c>
      <c r="B268" t="inlineStr">
        <is>
          <t>1lt_c67</t>
        </is>
      </c>
      <c r="C268" t="inlineStr">
        <is>
          <t>convertible</t>
        </is>
      </c>
      <c r="D268" t="inlineStr">
        <is>
          <t>1LT</t>
        </is>
      </c>
      <c r="E268" t="inlineStr">
        <is>
          <t>opt_002</t>
        </is>
      </c>
      <c r="F268" t="inlineStr"/>
      <c r="G268" t="inlineStr">
        <is>
          <t>Keyless Open and Start</t>
        </is>
      </c>
      <c r="H268" t="inlineStr">
        <is>
          <t>Includes 2 remote transmitters that enable automatic door unlock and open by touching door switch</t>
        </is>
      </c>
      <c r="I268" t="inlineStr">
        <is>
          <t>sec_stan_001</t>
        </is>
      </c>
      <c r="J268" t="inlineStr">
        <is>
          <t>Standard Equipment</t>
        </is>
      </c>
      <c r="K268" t="n">
        <v>16</v>
      </c>
      <c r="L268" t="inlineStr"/>
    </row>
    <row r="269">
      <c r="A269" t="inlineStr">
        <is>
          <t>std_2lt_c67__opt_002</t>
        </is>
      </c>
      <c r="B269" t="inlineStr">
        <is>
          <t>2lt_c67</t>
        </is>
      </c>
      <c r="C269" t="inlineStr">
        <is>
          <t>convertible</t>
        </is>
      </c>
      <c r="D269" t="inlineStr">
        <is>
          <t>2LT</t>
        </is>
      </c>
      <c r="E269" t="inlineStr">
        <is>
          <t>opt_002</t>
        </is>
      </c>
      <c r="F269" t="inlineStr"/>
      <c r="G269" t="inlineStr">
        <is>
          <t>Keyless Open and Start</t>
        </is>
      </c>
      <c r="H269" t="inlineStr">
        <is>
          <t>Includes 2 remote transmitters that enable automatic door unlock and open by touching door switch</t>
        </is>
      </c>
      <c r="I269" t="inlineStr">
        <is>
          <t>sec_stan_001</t>
        </is>
      </c>
      <c r="J269" t="inlineStr">
        <is>
          <t>Standard Equipment</t>
        </is>
      </c>
      <c r="K269" t="n">
        <v>16</v>
      </c>
      <c r="L269" t="inlineStr"/>
    </row>
    <row r="270">
      <c r="A270" t="inlineStr">
        <is>
          <t>std_3lt_c67__opt_002</t>
        </is>
      </c>
      <c r="B270" t="inlineStr">
        <is>
          <t>3lt_c67</t>
        </is>
      </c>
      <c r="C270" t="inlineStr">
        <is>
          <t>convertible</t>
        </is>
      </c>
      <c r="D270" t="inlineStr">
        <is>
          <t>3LT</t>
        </is>
      </c>
      <c r="E270" t="inlineStr">
        <is>
          <t>opt_002</t>
        </is>
      </c>
      <c r="F270" t="inlineStr"/>
      <c r="G270" t="inlineStr">
        <is>
          <t>Keyless Open and Start</t>
        </is>
      </c>
      <c r="H270" t="inlineStr">
        <is>
          <t>Includes 2 remote transmitters that enable automatic door unlock and open by touching door switch</t>
        </is>
      </c>
      <c r="I270" t="inlineStr">
        <is>
          <t>sec_stan_001</t>
        </is>
      </c>
      <c r="J270" t="inlineStr">
        <is>
          <t>Standard Equipment</t>
        </is>
      </c>
      <c r="K270" t="n">
        <v>16</v>
      </c>
      <c r="L270" t="inlineStr"/>
    </row>
    <row r="271">
      <c r="A271" t="inlineStr">
        <is>
          <t>std_1lt_c07__opt_017</t>
        </is>
      </c>
      <c r="B271" t="inlineStr">
        <is>
          <t>1lt_c07</t>
        </is>
      </c>
      <c r="C271" t="inlineStr">
        <is>
          <t>coupe</t>
        </is>
      </c>
      <c r="D271" t="inlineStr">
        <is>
          <t>1LT</t>
        </is>
      </c>
      <c r="E271" t="inlineStr">
        <is>
          <t>opt_017</t>
        </is>
      </c>
      <c r="F271" t="inlineStr"/>
      <c r="G271" t="inlineStr">
        <is>
          <t>Interior Theater-Dimming Lighting</t>
        </is>
      </c>
      <c r="H271" t="inlineStr"/>
      <c r="I271" t="inlineStr">
        <is>
          <t>sec_stan_001</t>
        </is>
      </c>
      <c r="J271" t="inlineStr">
        <is>
          <t>Standard Equipment</t>
        </is>
      </c>
      <c r="K271" t="n">
        <v>17</v>
      </c>
      <c r="L271" t="inlineStr"/>
    </row>
    <row r="272">
      <c r="A272" t="inlineStr">
        <is>
          <t>std_2lt_c07__opt_017</t>
        </is>
      </c>
      <c r="B272" t="inlineStr">
        <is>
          <t>2lt_c07</t>
        </is>
      </c>
      <c r="C272" t="inlineStr">
        <is>
          <t>coupe</t>
        </is>
      </c>
      <c r="D272" t="inlineStr">
        <is>
          <t>2LT</t>
        </is>
      </c>
      <c r="E272" t="inlineStr">
        <is>
          <t>opt_017</t>
        </is>
      </c>
      <c r="F272" t="inlineStr"/>
      <c r="G272" t="inlineStr">
        <is>
          <t>Interior Theater-Dimming Lighting</t>
        </is>
      </c>
      <c r="H272" t="inlineStr"/>
      <c r="I272" t="inlineStr">
        <is>
          <t>sec_stan_001</t>
        </is>
      </c>
      <c r="J272" t="inlineStr">
        <is>
          <t>Standard Equipment</t>
        </is>
      </c>
      <c r="K272" t="n">
        <v>17</v>
      </c>
      <c r="L272" t="inlineStr"/>
    </row>
    <row r="273">
      <c r="A273" t="inlineStr">
        <is>
          <t>std_3lt_c07__opt_017</t>
        </is>
      </c>
      <c r="B273" t="inlineStr">
        <is>
          <t>3lt_c07</t>
        </is>
      </c>
      <c r="C273" t="inlineStr">
        <is>
          <t>coupe</t>
        </is>
      </c>
      <c r="D273" t="inlineStr">
        <is>
          <t>3LT</t>
        </is>
      </c>
      <c r="E273" t="inlineStr">
        <is>
          <t>opt_017</t>
        </is>
      </c>
      <c r="F273" t="inlineStr"/>
      <c r="G273" t="inlineStr">
        <is>
          <t>Interior Theater-Dimming Lighting</t>
        </is>
      </c>
      <c r="H273" t="inlineStr"/>
      <c r="I273" t="inlineStr">
        <is>
          <t>sec_stan_001</t>
        </is>
      </c>
      <c r="J273" t="inlineStr">
        <is>
          <t>Standard Equipment</t>
        </is>
      </c>
      <c r="K273" t="n">
        <v>17</v>
      </c>
      <c r="L273" t="inlineStr"/>
    </row>
    <row r="274">
      <c r="A274" t="inlineStr">
        <is>
          <t>std_1lt_c67__opt_017</t>
        </is>
      </c>
      <c r="B274" t="inlineStr">
        <is>
          <t>1lt_c67</t>
        </is>
      </c>
      <c r="C274" t="inlineStr">
        <is>
          <t>convertible</t>
        </is>
      </c>
      <c r="D274" t="inlineStr">
        <is>
          <t>1LT</t>
        </is>
      </c>
      <c r="E274" t="inlineStr">
        <is>
          <t>opt_017</t>
        </is>
      </c>
      <c r="F274" t="inlineStr"/>
      <c r="G274" t="inlineStr">
        <is>
          <t>Interior Theater-Dimming Lighting</t>
        </is>
      </c>
      <c r="H274" t="inlineStr"/>
      <c r="I274" t="inlineStr">
        <is>
          <t>sec_stan_001</t>
        </is>
      </c>
      <c r="J274" t="inlineStr">
        <is>
          <t>Standard Equipment</t>
        </is>
      </c>
      <c r="K274" t="n">
        <v>17</v>
      </c>
      <c r="L274" t="inlineStr"/>
    </row>
    <row r="275">
      <c r="A275" t="inlineStr">
        <is>
          <t>std_2lt_c67__opt_017</t>
        </is>
      </c>
      <c r="B275" t="inlineStr">
        <is>
          <t>2lt_c67</t>
        </is>
      </c>
      <c r="C275" t="inlineStr">
        <is>
          <t>convertible</t>
        </is>
      </c>
      <c r="D275" t="inlineStr">
        <is>
          <t>2LT</t>
        </is>
      </c>
      <c r="E275" t="inlineStr">
        <is>
          <t>opt_017</t>
        </is>
      </c>
      <c r="F275" t="inlineStr"/>
      <c r="G275" t="inlineStr">
        <is>
          <t>Interior Theater-Dimming Lighting</t>
        </is>
      </c>
      <c r="H275" t="inlineStr"/>
      <c r="I275" t="inlineStr">
        <is>
          <t>sec_stan_001</t>
        </is>
      </c>
      <c r="J275" t="inlineStr">
        <is>
          <t>Standard Equipment</t>
        </is>
      </c>
      <c r="K275" t="n">
        <v>17</v>
      </c>
      <c r="L275" t="inlineStr"/>
    </row>
    <row r="276">
      <c r="A276" t="inlineStr">
        <is>
          <t>std_3lt_c67__opt_017</t>
        </is>
      </c>
      <c r="B276" t="inlineStr">
        <is>
          <t>3lt_c67</t>
        </is>
      </c>
      <c r="C276" t="inlineStr">
        <is>
          <t>convertible</t>
        </is>
      </c>
      <c r="D276" t="inlineStr">
        <is>
          <t>3LT</t>
        </is>
      </c>
      <c r="E276" t="inlineStr">
        <is>
          <t>opt_017</t>
        </is>
      </c>
      <c r="F276" t="inlineStr"/>
      <c r="G276" t="inlineStr">
        <is>
          <t>Interior Theater-Dimming Lighting</t>
        </is>
      </c>
      <c r="H276" t="inlineStr"/>
      <c r="I276" t="inlineStr">
        <is>
          <t>sec_stan_001</t>
        </is>
      </c>
      <c r="J276" t="inlineStr">
        <is>
          <t>Standard Equipment</t>
        </is>
      </c>
      <c r="K276" t="n">
        <v>17</v>
      </c>
      <c r="L276" t="inlineStr"/>
    </row>
    <row r="277">
      <c r="A277" t="inlineStr">
        <is>
          <t>std_1lt_c07__opt_ls6_001</t>
        </is>
      </c>
      <c r="B277" t="inlineStr">
        <is>
          <t>1lt_c07</t>
        </is>
      </c>
      <c r="C277" t="inlineStr">
        <is>
          <t>coupe</t>
        </is>
      </c>
      <c r="D277" t="inlineStr">
        <is>
          <t>1LT</t>
        </is>
      </c>
      <c r="E277" t="inlineStr">
        <is>
          <t>opt_ls6_001</t>
        </is>
      </c>
      <c r="F277" t="inlineStr">
        <is>
          <t>LS6</t>
        </is>
      </c>
      <c r="G277" t="inlineStr">
        <is>
          <t>High-Output 6.7L V8 DI Engine</t>
        </is>
      </c>
      <c r="H277" t="inlineStr">
        <is>
          <t>Variable Valve Timing (VVT) and Active Fuel Management (AFM). New for 2027.</t>
        </is>
      </c>
      <c r="I277" t="inlineStr">
        <is>
          <t>sec_stan_001</t>
        </is>
      </c>
      <c r="J277" t="inlineStr">
        <is>
          <t>Standard Equipment</t>
        </is>
      </c>
      <c r="K277" t="n">
        <v>18</v>
      </c>
      <c r="L277" t="inlineStr"/>
    </row>
    <row r="278">
      <c r="A278" t="inlineStr">
        <is>
          <t>std_2lt_c07__opt_ls6_001</t>
        </is>
      </c>
      <c r="B278" t="inlineStr">
        <is>
          <t>2lt_c07</t>
        </is>
      </c>
      <c r="C278" t="inlineStr">
        <is>
          <t>coupe</t>
        </is>
      </c>
      <c r="D278" t="inlineStr">
        <is>
          <t>2LT</t>
        </is>
      </c>
      <c r="E278" t="inlineStr">
        <is>
          <t>opt_ls6_001</t>
        </is>
      </c>
      <c r="F278" t="inlineStr">
        <is>
          <t>LS6</t>
        </is>
      </c>
      <c r="G278" t="inlineStr">
        <is>
          <t>High-Output 6.7L V8 DI Engine</t>
        </is>
      </c>
      <c r="H278" t="inlineStr">
        <is>
          <t>Variable Valve Timing (VVT) and Active Fuel Management (AFM). New for 2027.</t>
        </is>
      </c>
      <c r="I278" t="inlineStr">
        <is>
          <t>sec_stan_001</t>
        </is>
      </c>
      <c r="J278" t="inlineStr">
        <is>
          <t>Standard Equipment</t>
        </is>
      </c>
      <c r="K278" t="n">
        <v>18</v>
      </c>
      <c r="L278" t="inlineStr"/>
    </row>
    <row r="279">
      <c r="A279" t="inlineStr">
        <is>
          <t>std_3lt_c07__opt_ls6_001</t>
        </is>
      </c>
      <c r="B279" t="inlineStr">
        <is>
          <t>3lt_c07</t>
        </is>
      </c>
      <c r="C279" t="inlineStr">
        <is>
          <t>coupe</t>
        </is>
      </c>
      <c r="D279" t="inlineStr">
        <is>
          <t>3LT</t>
        </is>
      </c>
      <c r="E279" t="inlineStr">
        <is>
          <t>opt_ls6_001</t>
        </is>
      </c>
      <c r="F279" t="inlineStr">
        <is>
          <t>LS6</t>
        </is>
      </c>
      <c r="G279" t="inlineStr">
        <is>
          <t>High-Output 6.7L V8 DI Engine</t>
        </is>
      </c>
      <c r="H279" t="inlineStr">
        <is>
          <t>Variable Valve Timing (VVT) and Active Fuel Management (AFM). New for 2027.</t>
        </is>
      </c>
      <c r="I279" t="inlineStr">
        <is>
          <t>sec_stan_001</t>
        </is>
      </c>
      <c r="J279" t="inlineStr">
        <is>
          <t>Standard Equipment</t>
        </is>
      </c>
      <c r="K279" t="n">
        <v>18</v>
      </c>
      <c r="L279" t="inlineStr"/>
    </row>
    <row r="280">
      <c r="A280" t="inlineStr">
        <is>
          <t>std_1lt_c67__opt_ls6_001</t>
        </is>
      </c>
      <c r="B280" t="inlineStr">
        <is>
          <t>1lt_c67</t>
        </is>
      </c>
      <c r="C280" t="inlineStr">
        <is>
          <t>convertible</t>
        </is>
      </c>
      <c r="D280" t="inlineStr">
        <is>
          <t>1LT</t>
        </is>
      </c>
      <c r="E280" t="inlineStr">
        <is>
          <t>opt_ls6_001</t>
        </is>
      </c>
      <c r="F280" t="inlineStr">
        <is>
          <t>LS6</t>
        </is>
      </c>
      <c r="G280" t="inlineStr">
        <is>
          <t>High-Output 6.7L V8 DI Engine</t>
        </is>
      </c>
      <c r="H280" t="inlineStr">
        <is>
          <t>Variable Valve Timing (VVT) and Active Fuel Management (AFM). New for 2027.</t>
        </is>
      </c>
      <c r="I280" t="inlineStr">
        <is>
          <t>sec_stan_001</t>
        </is>
      </c>
      <c r="J280" t="inlineStr">
        <is>
          <t>Standard Equipment</t>
        </is>
      </c>
      <c r="K280" t="n">
        <v>18</v>
      </c>
      <c r="L280" t="inlineStr"/>
    </row>
    <row r="281">
      <c r="A281" t="inlineStr">
        <is>
          <t>std_2lt_c67__opt_ls6_001</t>
        </is>
      </c>
      <c r="B281" t="inlineStr">
        <is>
          <t>2lt_c67</t>
        </is>
      </c>
      <c r="C281" t="inlineStr">
        <is>
          <t>convertible</t>
        </is>
      </c>
      <c r="D281" t="inlineStr">
        <is>
          <t>2LT</t>
        </is>
      </c>
      <c r="E281" t="inlineStr">
        <is>
          <t>opt_ls6_001</t>
        </is>
      </c>
      <c r="F281" t="inlineStr">
        <is>
          <t>LS6</t>
        </is>
      </c>
      <c r="G281" t="inlineStr">
        <is>
          <t>High-Output 6.7L V8 DI Engine</t>
        </is>
      </c>
      <c r="H281" t="inlineStr">
        <is>
          <t>Variable Valve Timing (VVT) and Active Fuel Management (AFM). New for 2027.</t>
        </is>
      </c>
      <c r="I281" t="inlineStr">
        <is>
          <t>sec_stan_001</t>
        </is>
      </c>
      <c r="J281" t="inlineStr">
        <is>
          <t>Standard Equipment</t>
        </is>
      </c>
      <c r="K281" t="n">
        <v>18</v>
      </c>
      <c r="L281" t="inlineStr"/>
    </row>
    <row r="282">
      <c r="A282" t="inlineStr">
        <is>
          <t>std_3lt_c67__opt_ls6_001</t>
        </is>
      </c>
      <c r="B282" t="inlineStr">
        <is>
          <t>3lt_c67</t>
        </is>
      </c>
      <c r="C282" t="inlineStr">
        <is>
          <t>convertible</t>
        </is>
      </c>
      <c r="D282" t="inlineStr">
        <is>
          <t>3LT</t>
        </is>
      </c>
      <c r="E282" t="inlineStr">
        <is>
          <t>opt_ls6_001</t>
        </is>
      </c>
      <c r="F282" t="inlineStr">
        <is>
          <t>LS6</t>
        </is>
      </c>
      <c r="G282" t="inlineStr">
        <is>
          <t>High-Output 6.7L V8 DI Engine</t>
        </is>
      </c>
      <c r="H282" t="inlineStr">
        <is>
          <t>Variable Valve Timing (VVT) and Active Fuel Management (AFM). New for 2027.</t>
        </is>
      </c>
      <c r="I282" t="inlineStr">
        <is>
          <t>sec_stan_001</t>
        </is>
      </c>
      <c r="J282" t="inlineStr">
        <is>
          <t>Standard Equipment</t>
        </is>
      </c>
      <c r="K282" t="n">
        <v>18</v>
      </c>
      <c r="L282" t="inlineStr"/>
    </row>
    <row r="283">
      <c r="A283" t="inlineStr">
        <is>
          <t>std_1lt_c07__opt_024</t>
        </is>
      </c>
      <c r="B283" t="inlineStr">
        <is>
          <t>1lt_c07</t>
        </is>
      </c>
      <c r="C283" t="inlineStr">
        <is>
          <t>coupe</t>
        </is>
      </c>
      <c r="D283" t="inlineStr">
        <is>
          <t>1LT</t>
        </is>
      </c>
      <c r="E283" t="inlineStr">
        <is>
          <t>opt_024</t>
        </is>
      </c>
      <c r="F283" t="inlineStr"/>
      <c r="G283" t="inlineStr">
        <is>
          <t>Oil Life Monitoring System</t>
        </is>
      </c>
      <c r="H283" t="inlineStr"/>
      <c r="I283" t="inlineStr">
        <is>
          <t>sec_stan_001</t>
        </is>
      </c>
      <c r="J283" t="inlineStr">
        <is>
          <t>Standard Equipment</t>
        </is>
      </c>
      <c r="K283" t="n">
        <v>19</v>
      </c>
      <c r="L283" t="inlineStr"/>
    </row>
    <row r="284">
      <c r="A284" t="inlineStr">
        <is>
          <t>std_2lt_c07__opt_024</t>
        </is>
      </c>
      <c r="B284" t="inlineStr">
        <is>
          <t>2lt_c07</t>
        </is>
      </c>
      <c r="C284" t="inlineStr">
        <is>
          <t>coupe</t>
        </is>
      </c>
      <c r="D284" t="inlineStr">
        <is>
          <t>2LT</t>
        </is>
      </c>
      <c r="E284" t="inlineStr">
        <is>
          <t>opt_024</t>
        </is>
      </c>
      <c r="F284" t="inlineStr"/>
      <c r="G284" t="inlineStr">
        <is>
          <t>Oil Life Monitoring System</t>
        </is>
      </c>
      <c r="H284" t="inlineStr"/>
      <c r="I284" t="inlineStr">
        <is>
          <t>sec_stan_001</t>
        </is>
      </c>
      <c r="J284" t="inlineStr">
        <is>
          <t>Standard Equipment</t>
        </is>
      </c>
      <c r="K284" t="n">
        <v>19</v>
      </c>
      <c r="L284" t="inlineStr"/>
    </row>
    <row r="285">
      <c r="A285" t="inlineStr">
        <is>
          <t>std_3lt_c07__opt_024</t>
        </is>
      </c>
      <c r="B285" t="inlineStr">
        <is>
          <t>3lt_c07</t>
        </is>
      </c>
      <c r="C285" t="inlineStr">
        <is>
          <t>coupe</t>
        </is>
      </c>
      <c r="D285" t="inlineStr">
        <is>
          <t>3LT</t>
        </is>
      </c>
      <c r="E285" t="inlineStr">
        <is>
          <t>opt_024</t>
        </is>
      </c>
      <c r="F285" t="inlineStr"/>
      <c r="G285" t="inlineStr">
        <is>
          <t>Oil Life Monitoring System</t>
        </is>
      </c>
      <c r="H285" t="inlineStr"/>
      <c r="I285" t="inlineStr">
        <is>
          <t>sec_stan_001</t>
        </is>
      </c>
      <c r="J285" t="inlineStr">
        <is>
          <t>Standard Equipment</t>
        </is>
      </c>
      <c r="K285" t="n">
        <v>19</v>
      </c>
      <c r="L285" t="inlineStr"/>
    </row>
    <row r="286">
      <c r="A286" t="inlineStr">
        <is>
          <t>std_1lt_c67__opt_024</t>
        </is>
      </c>
      <c r="B286" t="inlineStr">
        <is>
          <t>1lt_c67</t>
        </is>
      </c>
      <c r="C286" t="inlineStr">
        <is>
          <t>convertible</t>
        </is>
      </c>
      <c r="D286" t="inlineStr">
        <is>
          <t>1LT</t>
        </is>
      </c>
      <c r="E286" t="inlineStr">
        <is>
          <t>opt_024</t>
        </is>
      </c>
      <c r="F286" t="inlineStr"/>
      <c r="G286" t="inlineStr">
        <is>
          <t>Oil Life Monitoring System</t>
        </is>
      </c>
      <c r="H286" t="inlineStr"/>
      <c r="I286" t="inlineStr">
        <is>
          <t>sec_stan_001</t>
        </is>
      </c>
      <c r="J286" t="inlineStr">
        <is>
          <t>Standard Equipment</t>
        </is>
      </c>
      <c r="K286" t="n">
        <v>19</v>
      </c>
      <c r="L286" t="inlineStr"/>
    </row>
    <row r="287">
      <c r="A287" t="inlineStr">
        <is>
          <t>std_2lt_c67__opt_024</t>
        </is>
      </c>
      <c r="B287" t="inlineStr">
        <is>
          <t>2lt_c67</t>
        </is>
      </c>
      <c r="C287" t="inlineStr">
        <is>
          <t>convertible</t>
        </is>
      </c>
      <c r="D287" t="inlineStr">
        <is>
          <t>2LT</t>
        </is>
      </c>
      <c r="E287" t="inlineStr">
        <is>
          <t>opt_024</t>
        </is>
      </c>
      <c r="F287" t="inlineStr"/>
      <c r="G287" t="inlineStr">
        <is>
          <t>Oil Life Monitoring System</t>
        </is>
      </c>
      <c r="H287" t="inlineStr"/>
      <c r="I287" t="inlineStr">
        <is>
          <t>sec_stan_001</t>
        </is>
      </c>
      <c r="J287" t="inlineStr">
        <is>
          <t>Standard Equipment</t>
        </is>
      </c>
      <c r="K287" t="n">
        <v>19</v>
      </c>
      <c r="L287" t="inlineStr"/>
    </row>
    <row r="288">
      <c r="A288" t="inlineStr">
        <is>
          <t>std_3lt_c67__opt_024</t>
        </is>
      </c>
      <c r="B288" t="inlineStr">
        <is>
          <t>3lt_c67</t>
        </is>
      </c>
      <c r="C288" t="inlineStr">
        <is>
          <t>convertible</t>
        </is>
      </c>
      <c r="D288" t="inlineStr">
        <is>
          <t>3LT</t>
        </is>
      </c>
      <c r="E288" t="inlineStr">
        <is>
          <t>opt_024</t>
        </is>
      </c>
      <c r="F288" t="inlineStr"/>
      <c r="G288" t="inlineStr">
        <is>
          <t>Oil Life Monitoring System</t>
        </is>
      </c>
      <c r="H288" t="inlineStr"/>
      <c r="I288" t="inlineStr">
        <is>
          <t>sec_stan_001</t>
        </is>
      </c>
      <c r="J288" t="inlineStr">
        <is>
          <t>Standard Equipment</t>
        </is>
      </c>
      <c r="K288" t="n">
        <v>19</v>
      </c>
      <c r="L288" t="inlineStr"/>
    </row>
    <row r="289">
      <c r="A289" t="inlineStr">
        <is>
          <t>std_1lt_c07__opt_018</t>
        </is>
      </c>
      <c r="B289" t="inlineStr">
        <is>
          <t>1lt_c07</t>
        </is>
      </c>
      <c r="C289" t="inlineStr">
        <is>
          <t>coupe</t>
        </is>
      </c>
      <c r="D289" t="inlineStr">
        <is>
          <t>1LT</t>
        </is>
      </c>
      <c r="E289" t="inlineStr">
        <is>
          <t>opt_018</t>
        </is>
      </c>
      <c r="F289" t="inlineStr"/>
      <c r="G289" t="inlineStr">
        <is>
          <t>Remote Vehicle Starter System</t>
        </is>
      </c>
      <c r="H289" t="inlineStr"/>
      <c r="I289" t="inlineStr">
        <is>
          <t>sec_stan_001</t>
        </is>
      </c>
      <c r="J289" t="inlineStr">
        <is>
          <t>Standard Equipment</t>
        </is>
      </c>
      <c r="K289" t="n">
        <v>20</v>
      </c>
      <c r="L289" t="inlineStr"/>
    </row>
    <row r="290">
      <c r="A290" t="inlineStr">
        <is>
          <t>std_2lt_c07__opt_018</t>
        </is>
      </c>
      <c r="B290" t="inlineStr">
        <is>
          <t>2lt_c07</t>
        </is>
      </c>
      <c r="C290" t="inlineStr">
        <is>
          <t>coupe</t>
        </is>
      </c>
      <c r="D290" t="inlineStr">
        <is>
          <t>2LT</t>
        </is>
      </c>
      <c r="E290" t="inlineStr">
        <is>
          <t>opt_018</t>
        </is>
      </c>
      <c r="F290" t="inlineStr"/>
      <c r="G290" t="inlineStr">
        <is>
          <t>Remote Vehicle Starter System</t>
        </is>
      </c>
      <c r="H290" t="inlineStr"/>
      <c r="I290" t="inlineStr">
        <is>
          <t>sec_stan_001</t>
        </is>
      </c>
      <c r="J290" t="inlineStr">
        <is>
          <t>Standard Equipment</t>
        </is>
      </c>
      <c r="K290" t="n">
        <v>20</v>
      </c>
      <c r="L290" t="inlineStr"/>
    </row>
    <row r="291">
      <c r="A291" t="inlineStr">
        <is>
          <t>std_3lt_c07__opt_018</t>
        </is>
      </c>
      <c r="B291" t="inlineStr">
        <is>
          <t>3lt_c07</t>
        </is>
      </c>
      <c r="C291" t="inlineStr">
        <is>
          <t>coupe</t>
        </is>
      </c>
      <c r="D291" t="inlineStr">
        <is>
          <t>3LT</t>
        </is>
      </c>
      <c r="E291" t="inlineStr">
        <is>
          <t>opt_018</t>
        </is>
      </c>
      <c r="F291" t="inlineStr"/>
      <c r="G291" t="inlineStr">
        <is>
          <t>Remote Vehicle Starter System</t>
        </is>
      </c>
      <c r="H291" t="inlineStr"/>
      <c r="I291" t="inlineStr">
        <is>
          <t>sec_stan_001</t>
        </is>
      </c>
      <c r="J291" t="inlineStr">
        <is>
          <t>Standard Equipment</t>
        </is>
      </c>
      <c r="K291" t="n">
        <v>20</v>
      </c>
      <c r="L291" t="inlineStr"/>
    </row>
    <row r="292">
      <c r="A292" t="inlineStr">
        <is>
          <t>std_1lt_c67__opt_018</t>
        </is>
      </c>
      <c r="B292" t="inlineStr">
        <is>
          <t>1lt_c67</t>
        </is>
      </c>
      <c r="C292" t="inlineStr">
        <is>
          <t>convertible</t>
        </is>
      </c>
      <c r="D292" t="inlineStr">
        <is>
          <t>1LT</t>
        </is>
      </c>
      <c r="E292" t="inlineStr">
        <is>
          <t>opt_018</t>
        </is>
      </c>
      <c r="F292" t="inlineStr"/>
      <c r="G292" t="inlineStr">
        <is>
          <t>Remote Vehicle Starter System</t>
        </is>
      </c>
      <c r="H292" t="inlineStr"/>
      <c r="I292" t="inlineStr">
        <is>
          <t>sec_stan_001</t>
        </is>
      </c>
      <c r="J292" t="inlineStr">
        <is>
          <t>Standard Equipment</t>
        </is>
      </c>
      <c r="K292" t="n">
        <v>20</v>
      </c>
      <c r="L292" t="inlineStr"/>
    </row>
    <row r="293">
      <c r="A293" t="inlineStr">
        <is>
          <t>std_2lt_c67__opt_018</t>
        </is>
      </c>
      <c r="B293" t="inlineStr">
        <is>
          <t>2lt_c67</t>
        </is>
      </c>
      <c r="C293" t="inlineStr">
        <is>
          <t>convertible</t>
        </is>
      </c>
      <c r="D293" t="inlineStr">
        <is>
          <t>2LT</t>
        </is>
      </c>
      <c r="E293" t="inlineStr">
        <is>
          <t>opt_018</t>
        </is>
      </c>
      <c r="F293" t="inlineStr"/>
      <c r="G293" t="inlineStr">
        <is>
          <t>Remote Vehicle Starter System</t>
        </is>
      </c>
      <c r="H293" t="inlineStr"/>
      <c r="I293" t="inlineStr">
        <is>
          <t>sec_stan_001</t>
        </is>
      </c>
      <c r="J293" t="inlineStr">
        <is>
          <t>Standard Equipment</t>
        </is>
      </c>
      <c r="K293" t="n">
        <v>20</v>
      </c>
      <c r="L293" t="inlineStr"/>
    </row>
    <row r="294">
      <c r="A294" t="inlineStr">
        <is>
          <t>std_3lt_c67__opt_018</t>
        </is>
      </c>
      <c r="B294" t="inlineStr">
        <is>
          <t>3lt_c67</t>
        </is>
      </c>
      <c r="C294" t="inlineStr">
        <is>
          <t>convertible</t>
        </is>
      </c>
      <c r="D294" t="inlineStr">
        <is>
          <t>3LT</t>
        </is>
      </c>
      <c r="E294" t="inlineStr">
        <is>
          <t>opt_018</t>
        </is>
      </c>
      <c r="F294" t="inlineStr"/>
      <c r="G294" t="inlineStr">
        <is>
          <t>Remote Vehicle Starter System</t>
        </is>
      </c>
      <c r="H294" t="inlineStr"/>
      <c r="I294" t="inlineStr">
        <is>
          <t>sec_stan_001</t>
        </is>
      </c>
      <c r="J294" t="inlineStr">
        <is>
          <t>Standard Equipment</t>
        </is>
      </c>
      <c r="K294" t="n">
        <v>20</v>
      </c>
      <c r="L294" t="inlineStr"/>
    </row>
    <row r="295">
      <c r="A295" t="inlineStr">
        <is>
          <t>std_1lt_c07__opt_a2x_001</t>
        </is>
      </c>
      <c r="B295" t="inlineStr">
        <is>
          <t>1lt_c07</t>
        </is>
      </c>
      <c r="C295" t="inlineStr">
        <is>
          <t>coupe</t>
        </is>
      </c>
      <c r="D295" t="inlineStr">
        <is>
          <t>1LT</t>
        </is>
      </c>
      <c r="E295" t="inlineStr">
        <is>
          <t>opt_a2x_001</t>
        </is>
      </c>
      <c r="F295" t="inlineStr">
        <is>
          <t>A2X</t>
        </is>
      </c>
      <c r="G295" t="inlineStr">
        <is>
          <t>Driver 8-Way Power Seat Adjuster</t>
        </is>
      </c>
      <c r="H295" t="inlineStr"/>
      <c r="I295" t="inlineStr">
        <is>
          <t>sec_stan_001</t>
        </is>
      </c>
      <c r="J295" t="inlineStr">
        <is>
          <t>Standard Equipment</t>
        </is>
      </c>
      <c r="K295" t="n">
        <v>21</v>
      </c>
      <c r="L295" t="inlineStr"/>
    </row>
    <row r="296">
      <c r="A296" t="inlineStr">
        <is>
          <t>std_2lt_c07__opt_a2x_001</t>
        </is>
      </c>
      <c r="B296" t="inlineStr">
        <is>
          <t>2lt_c07</t>
        </is>
      </c>
      <c r="C296" t="inlineStr">
        <is>
          <t>coupe</t>
        </is>
      </c>
      <c r="D296" t="inlineStr">
        <is>
          <t>2LT</t>
        </is>
      </c>
      <c r="E296" t="inlineStr">
        <is>
          <t>opt_a2x_001</t>
        </is>
      </c>
      <c r="F296" t="inlineStr">
        <is>
          <t>A2X</t>
        </is>
      </c>
      <c r="G296" t="inlineStr">
        <is>
          <t>Driver 8-Way Power Seat Adjuster</t>
        </is>
      </c>
      <c r="H296" t="inlineStr"/>
      <c r="I296" t="inlineStr">
        <is>
          <t>sec_stan_001</t>
        </is>
      </c>
      <c r="J296" t="inlineStr">
        <is>
          <t>Standard Equipment</t>
        </is>
      </c>
      <c r="K296" t="n">
        <v>21</v>
      </c>
      <c r="L296" t="inlineStr"/>
    </row>
    <row r="297">
      <c r="A297" t="inlineStr">
        <is>
          <t>std_3lt_c07__opt_a2x_001</t>
        </is>
      </c>
      <c r="B297" t="inlineStr">
        <is>
          <t>3lt_c07</t>
        </is>
      </c>
      <c r="C297" t="inlineStr">
        <is>
          <t>coupe</t>
        </is>
      </c>
      <c r="D297" t="inlineStr">
        <is>
          <t>3LT</t>
        </is>
      </c>
      <c r="E297" t="inlineStr">
        <is>
          <t>opt_a2x_001</t>
        </is>
      </c>
      <c r="F297" t="inlineStr">
        <is>
          <t>A2X</t>
        </is>
      </c>
      <c r="G297" t="inlineStr">
        <is>
          <t>Driver 8-Way Power Seat Adjuster</t>
        </is>
      </c>
      <c r="H297" t="inlineStr"/>
      <c r="I297" t="inlineStr">
        <is>
          <t>sec_stan_001</t>
        </is>
      </c>
      <c r="J297" t="inlineStr">
        <is>
          <t>Standard Equipment</t>
        </is>
      </c>
      <c r="K297" t="n">
        <v>21</v>
      </c>
      <c r="L297" t="inlineStr"/>
    </row>
    <row r="298">
      <c r="A298" t="inlineStr">
        <is>
          <t>std_1lt_c67__opt_a2x_001</t>
        </is>
      </c>
      <c r="B298" t="inlineStr">
        <is>
          <t>1lt_c67</t>
        </is>
      </c>
      <c r="C298" t="inlineStr">
        <is>
          <t>convertible</t>
        </is>
      </c>
      <c r="D298" t="inlineStr">
        <is>
          <t>1LT</t>
        </is>
      </c>
      <c r="E298" t="inlineStr">
        <is>
          <t>opt_a2x_001</t>
        </is>
      </c>
      <c r="F298" t="inlineStr">
        <is>
          <t>A2X</t>
        </is>
      </c>
      <c r="G298" t="inlineStr">
        <is>
          <t>Driver 8-Way Power Seat Adjuster</t>
        </is>
      </c>
      <c r="H298" t="inlineStr"/>
      <c r="I298" t="inlineStr">
        <is>
          <t>sec_stan_001</t>
        </is>
      </c>
      <c r="J298" t="inlineStr">
        <is>
          <t>Standard Equipment</t>
        </is>
      </c>
      <c r="K298" t="n">
        <v>21</v>
      </c>
      <c r="L298" t="inlineStr"/>
    </row>
    <row r="299">
      <c r="A299" t="inlineStr">
        <is>
          <t>std_2lt_c67__opt_a2x_001</t>
        </is>
      </c>
      <c r="B299" t="inlineStr">
        <is>
          <t>2lt_c67</t>
        </is>
      </c>
      <c r="C299" t="inlineStr">
        <is>
          <t>convertible</t>
        </is>
      </c>
      <c r="D299" t="inlineStr">
        <is>
          <t>2LT</t>
        </is>
      </c>
      <c r="E299" t="inlineStr">
        <is>
          <t>opt_a2x_001</t>
        </is>
      </c>
      <c r="F299" t="inlineStr">
        <is>
          <t>A2X</t>
        </is>
      </c>
      <c r="G299" t="inlineStr">
        <is>
          <t>Driver 8-Way Power Seat Adjuster</t>
        </is>
      </c>
      <c r="H299" t="inlineStr"/>
      <c r="I299" t="inlineStr">
        <is>
          <t>sec_stan_001</t>
        </is>
      </c>
      <c r="J299" t="inlineStr">
        <is>
          <t>Standard Equipment</t>
        </is>
      </c>
      <c r="K299" t="n">
        <v>21</v>
      </c>
      <c r="L299" t="inlineStr"/>
    </row>
    <row r="300">
      <c r="A300" t="inlineStr">
        <is>
          <t>std_3lt_c67__opt_a2x_001</t>
        </is>
      </c>
      <c r="B300" t="inlineStr">
        <is>
          <t>3lt_c67</t>
        </is>
      </c>
      <c r="C300" t="inlineStr">
        <is>
          <t>convertible</t>
        </is>
      </c>
      <c r="D300" t="inlineStr">
        <is>
          <t>3LT</t>
        </is>
      </c>
      <c r="E300" t="inlineStr">
        <is>
          <t>opt_a2x_001</t>
        </is>
      </c>
      <c r="F300" t="inlineStr">
        <is>
          <t>A2X</t>
        </is>
      </c>
      <c r="G300" t="inlineStr">
        <is>
          <t>Driver 8-Way Power Seat Adjuster</t>
        </is>
      </c>
      <c r="H300" t="inlineStr"/>
      <c r="I300" t="inlineStr">
        <is>
          <t>sec_stan_001</t>
        </is>
      </c>
      <c r="J300" t="inlineStr">
        <is>
          <t>Standard Equipment</t>
        </is>
      </c>
      <c r="K300" t="n">
        <v>21</v>
      </c>
      <c r="L300" t="inlineStr"/>
    </row>
    <row r="301">
      <c r="A301" t="inlineStr">
        <is>
          <t>std_1lt_c07__opt_a7k_001</t>
        </is>
      </c>
      <c r="B301" t="inlineStr">
        <is>
          <t>1lt_c07</t>
        </is>
      </c>
      <c r="C301" t="inlineStr">
        <is>
          <t>coupe</t>
        </is>
      </c>
      <c r="D301" t="inlineStr">
        <is>
          <t>1LT</t>
        </is>
      </c>
      <c r="E301" t="inlineStr">
        <is>
          <t>opt_a7k_001</t>
        </is>
      </c>
      <c r="F301" t="inlineStr">
        <is>
          <t>A7K</t>
        </is>
      </c>
      <c r="G301" t="inlineStr">
        <is>
          <t>Passenger 8-Way Power Seat Adjuster</t>
        </is>
      </c>
      <c r="H301" t="inlineStr"/>
      <c r="I301" t="inlineStr">
        <is>
          <t>sec_stan_001</t>
        </is>
      </c>
      <c r="J301" t="inlineStr">
        <is>
          <t>Standard Equipment</t>
        </is>
      </c>
      <c r="K301" t="n">
        <v>22</v>
      </c>
      <c r="L301" t="inlineStr"/>
    </row>
    <row r="302">
      <c r="A302" t="inlineStr">
        <is>
          <t>std_2lt_c07__opt_a7k_001</t>
        </is>
      </c>
      <c r="B302" t="inlineStr">
        <is>
          <t>2lt_c07</t>
        </is>
      </c>
      <c r="C302" t="inlineStr">
        <is>
          <t>coupe</t>
        </is>
      </c>
      <c r="D302" t="inlineStr">
        <is>
          <t>2LT</t>
        </is>
      </c>
      <c r="E302" t="inlineStr">
        <is>
          <t>opt_a7k_001</t>
        </is>
      </c>
      <c r="F302" t="inlineStr">
        <is>
          <t>A7K</t>
        </is>
      </c>
      <c r="G302" t="inlineStr">
        <is>
          <t>Passenger 8-Way Power Seat Adjuster</t>
        </is>
      </c>
      <c r="H302" t="inlineStr"/>
      <c r="I302" t="inlineStr">
        <is>
          <t>sec_stan_001</t>
        </is>
      </c>
      <c r="J302" t="inlineStr">
        <is>
          <t>Standard Equipment</t>
        </is>
      </c>
      <c r="K302" t="n">
        <v>22</v>
      </c>
      <c r="L302" t="inlineStr"/>
    </row>
    <row r="303">
      <c r="A303" t="inlineStr">
        <is>
          <t>std_3lt_c07__opt_a7k_001</t>
        </is>
      </c>
      <c r="B303" t="inlineStr">
        <is>
          <t>3lt_c07</t>
        </is>
      </c>
      <c r="C303" t="inlineStr">
        <is>
          <t>coupe</t>
        </is>
      </c>
      <c r="D303" t="inlineStr">
        <is>
          <t>3LT</t>
        </is>
      </c>
      <c r="E303" t="inlineStr">
        <is>
          <t>opt_a7k_001</t>
        </is>
      </c>
      <c r="F303" t="inlineStr">
        <is>
          <t>A7K</t>
        </is>
      </c>
      <c r="G303" t="inlineStr">
        <is>
          <t>Passenger 8-Way Power Seat Adjuster</t>
        </is>
      </c>
      <c r="H303" t="inlineStr"/>
      <c r="I303" t="inlineStr">
        <is>
          <t>sec_stan_001</t>
        </is>
      </c>
      <c r="J303" t="inlineStr">
        <is>
          <t>Standard Equipment</t>
        </is>
      </c>
      <c r="K303" t="n">
        <v>22</v>
      </c>
      <c r="L303" t="inlineStr"/>
    </row>
    <row r="304">
      <c r="A304" t="inlineStr">
        <is>
          <t>std_1lt_c67__opt_a7k_001</t>
        </is>
      </c>
      <c r="B304" t="inlineStr">
        <is>
          <t>1lt_c67</t>
        </is>
      </c>
      <c r="C304" t="inlineStr">
        <is>
          <t>convertible</t>
        </is>
      </c>
      <c r="D304" t="inlineStr">
        <is>
          <t>1LT</t>
        </is>
      </c>
      <c r="E304" t="inlineStr">
        <is>
          <t>opt_a7k_001</t>
        </is>
      </c>
      <c r="F304" t="inlineStr">
        <is>
          <t>A7K</t>
        </is>
      </c>
      <c r="G304" t="inlineStr">
        <is>
          <t>Passenger 8-Way Power Seat Adjuster</t>
        </is>
      </c>
      <c r="H304" t="inlineStr"/>
      <c r="I304" t="inlineStr">
        <is>
          <t>sec_stan_001</t>
        </is>
      </c>
      <c r="J304" t="inlineStr">
        <is>
          <t>Standard Equipment</t>
        </is>
      </c>
      <c r="K304" t="n">
        <v>22</v>
      </c>
      <c r="L304" t="inlineStr"/>
    </row>
    <row r="305">
      <c r="A305" t="inlineStr">
        <is>
          <t>std_2lt_c67__opt_a7k_001</t>
        </is>
      </c>
      <c r="B305" t="inlineStr">
        <is>
          <t>2lt_c67</t>
        </is>
      </c>
      <c r="C305" t="inlineStr">
        <is>
          <t>convertible</t>
        </is>
      </c>
      <c r="D305" t="inlineStr">
        <is>
          <t>2LT</t>
        </is>
      </c>
      <c r="E305" t="inlineStr">
        <is>
          <t>opt_a7k_001</t>
        </is>
      </c>
      <c r="F305" t="inlineStr">
        <is>
          <t>A7K</t>
        </is>
      </c>
      <c r="G305" t="inlineStr">
        <is>
          <t>Passenger 8-Way Power Seat Adjuster</t>
        </is>
      </c>
      <c r="H305" t="inlineStr"/>
      <c r="I305" t="inlineStr">
        <is>
          <t>sec_stan_001</t>
        </is>
      </c>
      <c r="J305" t="inlineStr">
        <is>
          <t>Standard Equipment</t>
        </is>
      </c>
      <c r="K305" t="n">
        <v>22</v>
      </c>
      <c r="L305" t="inlineStr"/>
    </row>
    <row r="306">
      <c r="A306" t="inlineStr">
        <is>
          <t>std_3lt_c67__opt_a7k_001</t>
        </is>
      </c>
      <c r="B306" t="inlineStr">
        <is>
          <t>3lt_c67</t>
        </is>
      </c>
      <c r="C306" t="inlineStr">
        <is>
          <t>convertible</t>
        </is>
      </c>
      <c r="D306" t="inlineStr">
        <is>
          <t>3LT</t>
        </is>
      </c>
      <c r="E306" t="inlineStr">
        <is>
          <t>opt_a7k_001</t>
        </is>
      </c>
      <c r="F306" t="inlineStr">
        <is>
          <t>A7K</t>
        </is>
      </c>
      <c r="G306" t="inlineStr">
        <is>
          <t>Passenger 8-Way Power Seat Adjuster</t>
        </is>
      </c>
      <c r="H306" t="inlineStr"/>
      <c r="I306" t="inlineStr">
        <is>
          <t>sec_stan_001</t>
        </is>
      </c>
      <c r="J306" t="inlineStr">
        <is>
          <t>Standard Equipment</t>
        </is>
      </c>
      <c r="K306" t="n">
        <v>22</v>
      </c>
      <c r="L306" t="inlineStr"/>
    </row>
    <row r="307">
      <c r="A307" t="inlineStr">
        <is>
          <t>std_1lt_c07__opt_025</t>
        </is>
      </c>
      <c r="B307" t="inlineStr">
        <is>
          <t>1lt_c07</t>
        </is>
      </c>
      <c r="C307" t="inlineStr">
        <is>
          <t>coupe</t>
        </is>
      </c>
      <c r="D307" t="inlineStr">
        <is>
          <t>1LT</t>
        </is>
      </c>
      <c r="E307" t="inlineStr">
        <is>
          <t>opt_025</t>
        </is>
      </c>
      <c r="F307" t="inlineStr"/>
      <c r="G307" t="inlineStr">
        <is>
          <t>Electric Power Steering</t>
        </is>
      </c>
      <c r="H307" t="inlineStr">
        <is>
          <t>Speed-sensitive rack-and-pinion with variable ratio.</t>
        </is>
      </c>
      <c r="I307" t="inlineStr">
        <is>
          <t>sec_stan_001</t>
        </is>
      </c>
      <c r="J307" t="inlineStr">
        <is>
          <t>Standard Equipment</t>
        </is>
      </c>
      <c r="K307" t="n">
        <v>23</v>
      </c>
      <c r="L307" t="inlineStr"/>
    </row>
    <row r="308">
      <c r="A308" t="inlineStr">
        <is>
          <t>std_2lt_c07__opt_025</t>
        </is>
      </c>
      <c r="B308" t="inlineStr">
        <is>
          <t>2lt_c07</t>
        </is>
      </c>
      <c r="C308" t="inlineStr">
        <is>
          <t>coupe</t>
        </is>
      </c>
      <c r="D308" t="inlineStr">
        <is>
          <t>2LT</t>
        </is>
      </c>
      <c r="E308" t="inlineStr">
        <is>
          <t>opt_025</t>
        </is>
      </c>
      <c r="F308" t="inlineStr"/>
      <c r="G308" t="inlineStr">
        <is>
          <t>Electric Power Steering</t>
        </is>
      </c>
      <c r="H308" t="inlineStr">
        <is>
          <t>Speed-sensitive rack-and-pinion with variable ratio.</t>
        </is>
      </c>
      <c r="I308" t="inlineStr">
        <is>
          <t>sec_stan_001</t>
        </is>
      </c>
      <c r="J308" t="inlineStr">
        <is>
          <t>Standard Equipment</t>
        </is>
      </c>
      <c r="K308" t="n">
        <v>23</v>
      </c>
      <c r="L308" t="inlineStr"/>
    </row>
    <row r="309">
      <c r="A309" t="inlineStr">
        <is>
          <t>std_3lt_c07__opt_025</t>
        </is>
      </c>
      <c r="B309" t="inlineStr">
        <is>
          <t>3lt_c07</t>
        </is>
      </c>
      <c r="C309" t="inlineStr">
        <is>
          <t>coupe</t>
        </is>
      </c>
      <c r="D309" t="inlineStr">
        <is>
          <t>3LT</t>
        </is>
      </c>
      <c r="E309" t="inlineStr">
        <is>
          <t>opt_025</t>
        </is>
      </c>
      <c r="F309" t="inlineStr"/>
      <c r="G309" t="inlineStr">
        <is>
          <t>Electric Power Steering</t>
        </is>
      </c>
      <c r="H309" t="inlineStr">
        <is>
          <t>Speed-sensitive rack-and-pinion with variable ratio.</t>
        </is>
      </c>
      <c r="I309" t="inlineStr">
        <is>
          <t>sec_stan_001</t>
        </is>
      </c>
      <c r="J309" t="inlineStr">
        <is>
          <t>Standard Equipment</t>
        </is>
      </c>
      <c r="K309" t="n">
        <v>23</v>
      </c>
      <c r="L309" t="inlineStr"/>
    </row>
    <row r="310">
      <c r="A310" t="inlineStr">
        <is>
          <t>std_1lt_c67__opt_025</t>
        </is>
      </c>
      <c r="B310" t="inlineStr">
        <is>
          <t>1lt_c67</t>
        </is>
      </c>
      <c r="C310" t="inlineStr">
        <is>
          <t>convertible</t>
        </is>
      </c>
      <c r="D310" t="inlineStr">
        <is>
          <t>1LT</t>
        </is>
      </c>
      <c r="E310" t="inlineStr">
        <is>
          <t>opt_025</t>
        </is>
      </c>
      <c r="F310" t="inlineStr"/>
      <c r="G310" t="inlineStr">
        <is>
          <t>Electric Power Steering</t>
        </is>
      </c>
      <c r="H310" t="inlineStr">
        <is>
          <t>Speed-sensitive rack-and-pinion with variable ratio.</t>
        </is>
      </c>
      <c r="I310" t="inlineStr">
        <is>
          <t>sec_stan_001</t>
        </is>
      </c>
      <c r="J310" t="inlineStr">
        <is>
          <t>Standard Equipment</t>
        </is>
      </c>
      <c r="K310" t="n">
        <v>23</v>
      </c>
      <c r="L310" t="inlineStr"/>
    </row>
    <row r="311">
      <c r="A311" t="inlineStr">
        <is>
          <t>std_2lt_c67__opt_025</t>
        </is>
      </c>
      <c r="B311" t="inlineStr">
        <is>
          <t>2lt_c67</t>
        </is>
      </c>
      <c r="C311" t="inlineStr">
        <is>
          <t>convertible</t>
        </is>
      </c>
      <c r="D311" t="inlineStr">
        <is>
          <t>2LT</t>
        </is>
      </c>
      <c r="E311" t="inlineStr">
        <is>
          <t>opt_025</t>
        </is>
      </c>
      <c r="F311" t="inlineStr"/>
      <c r="G311" t="inlineStr">
        <is>
          <t>Electric Power Steering</t>
        </is>
      </c>
      <c r="H311" t="inlineStr">
        <is>
          <t>Speed-sensitive rack-and-pinion with variable ratio.</t>
        </is>
      </c>
      <c r="I311" t="inlineStr">
        <is>
          <t>sec_stan_001</t>
        </is>
      </c>
      <c r="J311" t="inlineStr">
        <is>
          <t>Standard Equipment</t>
        </is>
      </c>
      <c r="K311" t="n">
        <v>23</v>
      </c>
      <c r="L311" t="inlineStr"/>
    </row>
    <row r="312">
      <c r="A312" t="inlineStr">
        <is>
          <t>std_3lt_c67__opt_025</t>
        </is>
      </c>
      <c r="B312" t="inlineStr">
        <is>
          <t>3lt_c67</t>
        </is>
      </c>
      <c r="C312" t="inlineStr">
        <is>
          <t>convertible</t>
        </is>
      </c>
      <c r="D312" t="inlineStr">
        <is>
          <t>3LT</t>
        </is>
      </c>
      <c r="E312" t="inlineStr">
        <is>
          <t>opt_025</t>
        </is>
      </c>
      <c r="F312" t="inlineStr"/>
      <c r="G312" t="inlineStr">
        <is>
          <t>Electric Power Steering</t>
        </is>
      </c>
      <c r="H312" t="inlineStr">
        <is>
          <t>Speed-sensitive rack-and-pinion with variable ratio.</t>
        </is>
      </c>
      <c r="I312" t="inlineStr">
        <is>
          <t>sec_stan_001</t>
        </is>
      </c>
      <c r="J312" t="inlineStr">
        <is>
          <t>Standard Equipment</t>
        </is>
      </c>
      <c r="K312" t="n">
        <v>23</v>
      </c>
      <c r="L312" t="inlineStr"/>
    </row>
    <row r="313">
      <c r="A313" t="inlineStr">
        <is>
          <t>std_1lt_c07__opt_n38_001</t>
        </is>
      </c>
      <c r="B313" t="inlineStr">
        <is>
          <t>1lt_c07</t>
        </is>
      </c>
      <c r="C313" t="inlineStr">
        <is>
          <t>coupe</t>
        </is>
      </c>
      <c r="D313" t="inlineStr">
        <is>
          <t>1LT</t>
        </is>
      </c>
      <c r="E313" t="inlineStr">
        <is>
          <t>opt_n38_001</t>
        </is>
      </c>
      <c r="F313" t="inlineStr">
        <is>
          <t>N38</t>
        </is>
      </c>
      <c r="G313" t="inlineStr">
        <is>
          <t>Power Tilt and Telescopic Steering Column</t>
        </is>
      </c>
      <c r="H313" t="inlineStr"/>
      <c r="I313" t="inlineStr">
        <is>
          <t>sec_stan_001</t>
        </is>
      </c>
      <c r="J313" t="inlineStr">
        <is>
          <t>Standard Equipment</t>
        </is>
      </c>
      <c r="K313" t="n">
        <v>24</v>
      </c>
      <c r="L313" t="inlineStr"/>
    </row>
    <row r="314">
      <c r="A314" t="inlineStr">
        <is>
          <t>std_2lt_c07__opt_n38_001</t>
        </is>
      </c>
      <c r="B314" t="inlineStr">
        <is>
          <t>2lt_c07</t>
        </is>
      </c>
      <c r="C314" t="inlineStr">
        <is>
          <t>coupe</t>
        </is>
      </c>
      <c r="D314" t="inlineStr">
        <is>
          <t>2LT</t>
        </is>
      </c>
      <c r="E314" t="inlineStr">
        <is>
          <t>opt_n38_001</t>
        </is>
      </c>
      <c r="F314" t="inlineStr">
        <is>
          <t>N38</t>
        </is>
      </c>
      <c r="G314" t="inlineStr">
        <is>
          <t>Power Tilt and Telescopic Steering Column</t>
        </is>
      </c>
      <c r="H314" t="inlineStr"/>
      <c r="I314" t="inlineStr">
        <is>
          <t>sec_stan_001</t>
        </is>
      </c>
      <c r="J314" t="inlineStr">
        <is>
          <t>Standard Equipment</t>
        </is>
      </c>
      <c r="K314" t="n">
        <v>24</v>
      </c>
      <c r="L314" t="inlineStr"/>
    </row>
    <row r="315">
      <c r="A315" t="inlineStr">
        <is>
          <t>std_3lt_c07__opt_n38_001</t>
        </is>
      </c>
      <c r="B315" t="inlineStr">
        <is>
          <t>3lt_c07</t>
        </is>
      </c>
      <c r="C315" t="inlineStr">
        <is>
          <t>coupe</t>
        </is>
      </c>
      <c r="D315" t="inlineStr">
        <is>
          <t>3LT</t>
        </is>
      </c>
      <c r="E315" t="inlineStr">
        <is>
          <t>opt_n38_001</t>
        </is>
      </c>
      <c r="F315" t="inlineStr">
        <is>
          <t>N38</t>
        </is>
      </c>
      <c r="G315" t="inlineStr">
        <is>
          <t>Power Tilt and Telescopic Steering Column</t>
        </is>
      </c>
      <c r="H315" t="inlineStr"/>
      <c r="I315" t="inlineStr">
        <is>
          <t>sec_stan_001</t>
        </is>
      </c>
      <c r="J315" t="inlineStr">
        <is>
          <t>Standard Equipment</t>
        </is>
      </c>
      <c r="K315" t="n">
        <v>24</v>
      </c>
      <c r="L315" t="inlineStr"/>
    </row>
    <row r="316">
      <c r="A316" t="inlineStr">
        <is>
          <t>std_1lt_c67__opt_n38_001</t>
        </is>
      </c>
      <c r="B316" t="inlineStr">
        <is>
          <t>1lt_c67</t>
        </is>
      </c>
      <c r="C316" t="inlineStr">
        <is>
          <t>convertible</t>
        </is>
      </c>
      <c r="D316" t="inlineStr">
        <is>
          <t>1LT</t>
        </is>
      </c>
      <c r="E316" t="inlineStr">
        <is>
          <t>opt_n38_001</t>
        </is>
      </c>
      <c r="F316" t="inlineStr">
        <is>
          <t>N38</t>
        </is>
      </c>
      <c r="G316" t="inlineStr">
        <is>
          <t>Power Tilt and Telescopic Steering Column</t>
        </is>
      </c>
      <c r="H316" t="inlineStr"/>
      <c r="I316" t="inlineStr">
        <is>
          <t>sec_stan_001</t>
        </is>
      </c>
      <c r="J316" t="inlineStr">
        <is>
          <t>Standard Equipment</t>
        </is>
      </c>
      <c r="K316" t="n">
        <v>24</v>
      </c>
      <c r="L316" t="inlineStr"/>
    </row>
    <row r="317">
      <c r="A317" t="inlineStr">
        <is>
          <t>std_2lt_c67__opt_n38_001</t>
        </is>
      </c>
      <c r="B317" t="inlineStr">
        <is>
          <t>2lt_c67</t>
        </is>
      </c>
      <c r="C317" t="inlineStr">
        <is>
          <t>convertible</t>
        </is>
      </c>
      <c r="D317" t="inlineStr">
        <is>
          <t>2LT</t>
        </is>
      </c>
      <c r="E317" t="inlineStr">
        <is>
          <t>opt_n38_001</t>
        </is>
      </c>
      <c r="F317" t="inlineStr">
        <is>
          <t>N38</t>
        </is>
      </c>
      <c r="G317" t="inlineStr">
        <is>
          <t>Power Tilt and Telescopic Steering Column</t>
        </is>
      </c>
      <c r="H317" t="inlineStr"/>
      <c r="I317" t="inlineStr">
        <is>
          <t>sec_stan_001</t>
        </is>
      </c>
      <c r="J317" t="inlineStr">
        <is>
          <t>Standard Equipment</t>
        </is>
      </c>
      <c r="K317" t="n">
        <v>24</v>
      </c>
      <c r="L317" t="inlineStr"/>
    </row>
    <row r="318">
      <c r="A318" t="inlineStr">
        <is>
          <t>std_3lt_c67__opt_n38_001</t>
        </is>
      </c>
      <c r="B318" t="inlineStr">
        <is>
          <t>3lt_c67</t>
        </is>
      </c>
      <c r="C318" t="inlineStr">
        <is>
          <t>convertible</t>
        </is>
      </c>
      <c r="D318" t="inlineStr">
        <is>
          <t>3LT</t>
        </is>
      </c>
      <c r="E318" t="inlineStr">
        <is>
          <t>opt_n38_001</t>
        </is>
      </c>
      <c r="F318" t="inlineStr">
        <is>
          <t>N38</t>
        </is>
      </c>
      <c r="G318" t="inlineStr">
        <is>
          <t>Power Tilt and Telescopic Steering Column</t>
        </is>
      </c>
      <c r="H318" t="inlineStr"/>
      <c r="I318" t="inlineStr">
        <is>
          <t>sec_stan_001</t>
        </is>
      </c>
      <c r="J318" t="inlineStr">
        <is>
          <t>Standard Equipment</t>
        </is>
      </c>
      <c r="K318" t="n">
        <v>24</v>
      </c>
      <c r="L318" t="inlineStr"/>
    </row>
    <row r="319">
      <c r="A319" t="inlineStr">
        <is>
          <t>std_1lt_c07__opt_012</t>
        </is>
      </c>
      <c r="B319" t="inlineStr">
        <is>
          <t>1lt_c07</t>
        </is>
      </c>
      <c r="C319" t="inlineStr">
        <is>
          <t>coupe</t>
        </is>
      </c>
      <c r="D319" t="inlineStr">
        <is>
          <t>1LT</t>
        </is>
      </c>
      <c r="E319" t="inlineStr">
        <is>
          <t>opt_012</t>
        </is>
      </c>
      <c r="F319" t="inlineStr"/>
      <c r="G319" t="inlineStr">
        <is>
          <t>Audio and Driver Information Steering Wheel Controls</t>
        </is>
      </c>
      <c r="H319" t="inlineStr">
        <is>
          <t>Includes voice recognition and cruise controls.</t>
        </is>
      </c>
      <c r="I319" t="inlineStr">
        <is>
          <t>sec_stan_001</t>
        </is>
      </c>
      <c r="J319" t="inlineStr">
        <is>
          <t>Standard Equipment</t>
        </is>
      </c>
      <c r="K319" t="n">
        <v>25</v>
      </c>
      <c r="L319" t="inlineStr"/>
    </row>
    <row r="320">
      <c r="A320" t="inlineStr">
        <is>
          <t>std_2lt_c07__opt_012</t>
        </is>
      </c>
      <c r="B320" t="inlineStr">
        <is>
          <t>2lt_c07</t>
        </is>
      </c>
      <c r="C320" t="inlineStr">
        <is>
          <t>coupe</t>
        </is>
      </c>
      <c r="D320" t="inlineStr">
        <is>
          <t>2LT</t>
        </is>
      </c>
      <c r="E320" t="inlineStr">
        <is>
          <t>opt_012</t>
        </is>
      </c>
      <c r="F320" t="inlineStr"/>
      <c r="G320" t="inlineStr">
        <is>
          <t>Audio and Driver Information Steering Wheel Controls</t>
        </is>
      </c>
      <c r="H320" t="inlineStr">
        <is>
          <t>Includes voice recognition and cruise controls.</t>
        </is>
      </c>
      <c r="I320" t="inlineStr">
        <is>
          <t>sec_stan_001</t>
        </is>
      </c>
      <c r="J320" t="inlineStr">
        <is>
          <t>Standard Equipment</t>
        </is>
      </c>
      <c r="K320" t="n">
        <v>25</v>
      </c>
      <c r="L320" t="inlineStr"/>
    </row>
    <row r="321">
      <c r="A321" t="inlineStr">
        <is>
          <t>std_3lt_c07__opt_012</t>
        </is>
      </c>
      <c r="B321" t="inlineStr">
        <is>
          <t>3lt_c07</t>
        </is>
      </c>
      <c r="C321" t="inlineStr">
        <is>
          <t>coupe</t>
        </is>
      </c>
      <c r="D321" t="inlineStr">
        <is>
          <t>3LT</t>
        </is>
      </c>
      <c r="E321" t="inlineStr">
        <is>
          <t>opt_012</t>
        </is>
      </c>
      <c r="F321" t="inlineStr"/>
      <c r="G321" t="inlineStr">
        <is>
          <t>Audio and Driver Information Steering Wheel Controls</t>
        </is>
      </c>
      <c r="H321" t="inlineStr">
        <is>
          <t>Includes voice recognition and cruise controls.</t>
        </is>
      </c>
      <c r="I321" t="inlineStr">
        <is>
          <t>sec_stan_001</t>
        </is>
      </c>
      <c r="J321" t="inlineStr">
        <is>
          <t>Standard Equipment</t>
        </is>
      </c>
      <c r="K321" t="n">
        <v>25</v>
      </c>
      <c r="L321" t="inlineStr"/>
    </row>
    <row r="322">
      <c r="A322" t="inlineStr">
        <is>
          <t>std_1lt_c67__opt_012</t>
        </is>
      </c>
      <c r="B322" t="inlineStr">
        <is>
          <t>1lt_c67</t>
        </is>
      </c>
      <c r="C322" t="inlineStr">
        <is>
          <t>convertible</t>
        </is>
      </c>
      <c r="D322" t="inlineStr">
        <is>
          <t>1LT</t>
        </is>
      </c>
      <c r="E322" t="inlineStr">
        <is>
          <t>opt_012</t>
        </is>
      </c>
      <c r="F322" t="inlineStr"/>
      <c r="G322" t="inlineStr">
        <is>
          <t>Audio and Driver Information Steering Wheel Controls</t>
        </is>
      </c>
      <c r="H322" t="inlineStr">
        <is>
          <t>Includes voice recognition and cruise controls.</t>
        </is>
      </c>
      <c r="I322" t="inlineStr">
        <is>
          <t>sec_stan_001</t>
        </is>
      </c>
      <c r="J322" t="inlineStr">
        <is>
          <t>Standard Equipment</t>
        </is>
      </c>
      <c r="K322" t="n">
        <v>25</v>
      </c>
      <c r="L322" t="inlineStr"/>
    </row>
    <row r="323">
      <c r="A323" t="inlineStr">
        <is>
          <t>std_2lt_c67__opt_012</t>
        </is>
      </c>
      <c r="B323" t="inlineStr">
        <is>
          <t>2lt_c67</t>
        </is>
      </c>
      <c r="C323" t="inlineStr">
        <is>
          <t>convertible</t>
        </is>
      </c>
      <c r="D323" t="inlineStr">
        <is>
          <t>2LT</t>
        </is>
      </c>
      <c r="E323" t="inlineStr">
        <is>
          <t>opt_012</t>
        </is>
      </c>
      <c r="F323" t="inlineStr"/>
      <c r="G323" t="inlineStr">
        <is>
          <t>Audio and Driver Information Steering Wheel Controls</t>
        </is>
      </c>
      <c r="H323" t="inlineStr">
        <is>
          <t>Includes voice recognition and cruise controls.</t>
        </is>
      </c>
      <c r="I323" t="inlineStr">
        <is>
          <t>sec_stan_001</t>
        </is>
      </c>
      <c r="J323" t="inlineStr">
        <is>
          <t>Standard Equipment</t>
        </is>
      </c>
      <c r="K323" t="n">
        <v>25</v>
      </c>
      <c r="L323" t="inlineStr"/>
    </row>
    <row r="324">
      <c r="A324" t="inlineStr">
        <is>
          <t>std_3lt_c67__opt_012</t>
        </is>
      </c>
      <c r="B324" t="inlineStr">
        <is>
          <t>3lt_c67</t>
        </is>
      </c>
      <c r="C324" t="inlineStr">
        <is>
          <t>convertible</t>
        </is>
      </c>
      <c r="D324" t="inlineStr">
        <is>
          <t>3LT</t>
        </is>
      </c>
      <c r="E324" t="inlineStr">
        <is>
          <t>opt_012</t>
        </is>
      </c>
      <c r="F324" t="inlineStr"/>
      <c r="G324" t="inlineStr">
        <is>
          <t>Audio and Driver Information Steering Wheel Controls</t>
        </is>
      </c>
      <c r="H324" t="inlineStr">
        <is>
          <t>Includes voice recognition and cruise controls.</t>
        </is>
      </c>
      <c r="I324" t="inlineStr">
        <is>
          <t>sec_stan_001</t>
        </is>
      </c>
      <c r="J324" t="inlineStr">
        <is>
          <t>Standard Equipment</t>
        </is>
      </c>
      <c r="K324" t="n">
        <v>25</v>
      </c>
      <c r="L324" t="inlineStr"/>
    </row>
    <row r="325">
      <c r="A325" t="inlineStr">
        <is>
          <t>std_1lt_c07__opt_xfn_001</t>
        </is>
      </c>
      <c r="B325" t="inlineStr">
        <is>
          <t>1lt_c07</t>
        </is>
      </c>
      <c r="C325" t="inlineStr">
        <is>
          <t>coupe</t>
        </is>
      </c>
      <c r="D325" t="inlineStr">
        <is>
          <t>1LT</t>
        </is>
      </c>
      <c r="E325" t="inlineStr">
        <is>
          <t>opt_xfn_001</t>
        </is>
      </c>
      <c r="F325" t="inlineStr">
        <is>
          <t>XFN</t>
        </is>
      </c>
      <c r="G325" t="inlineStr">
        <is>
          <t>All-Season Performance Blackwall Tires</t>
        </is>
      </c>
      <c r="H325" t="inlineStr">
        <is>
          <t>Sizes: 245/35ZR19 front and 305/30ZR20 rear.</t>
        </is>
      </c>
      <c r="I325" t="inlineStr">
        <is>
          <t>sec_stan_001</t>
        </is>
      </c>
      <c r="J325" t="inlineStr">
        <is>
          <t>Standard Equipment</t>
        </is>
      </c>
      <c r="K325" t="n">
        <v>26</v>
      </c>
      <c r="L325" t="inlineStr"/>
    </row>
    <row r="326">
      <c r="A326" t="inlineStr">
        <is>
          <t>std_2lt_c07__opt_xfn_001</t>
        </is>
      </c>
      <c r="B326" t="inlineStr">
        <is>
          <t>2lt_c07</t>
        </is>
      </c>
      <c r="C326" t="inlineStr">
        <is>
          <t>coupe</t>
        </is>
      </c>
      <c r="D326" t="inlineStr">
        <is>
          <t>2LT</t>
        </is>
      </c>
      <c r="E326" t="inlineStr">
        <is>
          <t>opt_xfn_001</t>
        </is>
      </c>
      <c r="F326" t="inlineStr">
        <is>
          <t>XFN</t>
        </is>
      </c>
      <c r="G326" t="inlineStr">
        <is>
          <t>All-Season Performance Blackwall Tires</t>
        </is>
      </c>
      <c r="H326" t="inlineStr">
        <is>
          <t>Sizes: 245/35ZR19 front and 305/30ZR20 rear.</t>
        </is>
      </c>
      <c r="I326" t="inlineStr">
        <is>
          <t>sec_stan_001</t>
        </is>
      </c>
      <c r="J326" t="inlineStr">
        <is>
          <t>Standard Equipment</t>
        </is>
      </c>
      <c r="K326" t="n">
        <v>26</v>
      </c>
      <c r="L326" t="inlineStr"/>
    </row>
    <row r="327">
      <c r="A327" t="inlineStr">
        <is>
          <t>std_3lt_c07__opt_xfn_001</t>
        </is>
      </c>
      <c r="B327" t="inlineStr">
        <is>
          <t>3lt_c07</t>
        </is>
      </c>
      <c r="C327" t="inlineStr">
        <is>
          <t>coupe</t>
        </is>
      </c>
      <c r="D327" t="inlineStr">
        <is>
          <t>3LT</t>
        </is>
      </c>
      <c r="E327" t="inlineStr">
        <is>
          <t>opt_xfn_001</t>
        </is>
      </c>
      <c r="F327" t="inlineStr">
        <is>
          <t>XFN</t>
        </is>
      </c>
      <c r="G327" t="inlineStr">
        <is>
          <t>All-Season Performance Blackwall Tires</t>
        </is>
      </c>
      <c r="H327" t="inlineStr">
        <is>
          <t>Sizes: 245/35ZR19 front and 305/30ZR20 rear.</t>
        </is>
      </c>
      <c r="I327" t="inlineStr">
        <is>
          <t>sec_stan_001</t>
        </is>
      </c>
      <c r="J327" t="inlineStr">
        <is>
          <t>Standard Equipment</t>
        </is>
      </c>
      <c r="K327" t="n">
        <v>26</v>
      </c>
      <c r="L327" t="inlineStr"/>
    </row>
    <row r="328">
      <c r="A328" t="inlineStr">
        <is>
          <t>std_1lt_c67__opt_xfn_001</t>
        </is>
      </c>
      <c r="B328" t="inlineStr">
        <is>
          <t>1lt_c67</t>
        </is>
      </c>
      <c r="C328" t="inlineStr">
        <is>
          <t>convertible</t>
        </is>
      </c>
      <c r="D328" t="inlineStr">
        <is>
          <t>1LT</t>
        </is>
      </c>
      <c r="E328" t="inlineStr">
        <is>
          <t>opt_xfn_001</t>
        </is>
      </c>
      <c r="F328" t="inlineStr">
        <is>
          <t>XFN</t>
        </is>
      </c>
      <c r="G328" t="inlineStr">
        <is>
          <t>All-Season Performance Blackwall Tires</t>
        </is>
      </c>
      <c r="H328" t="inlineStr">
        <is>
          <t>Sizes: 245/35ZR19 front and 305/30ZR20 rear.</t>
        </is>
      </c>
      <c r="I328" t="inlineStr">
        <is>
          <t>sec_stan_001</t>
        </is>
      </c>
      <c r="J328" t="inlineStr">
        <is>
          <t>Standard Equipment</t>
        </is>
      </c>
      <c r="K328" t="n">
        <v>26</v>
      </c>
      <c r="L328" t="inlineStr"/>
    </row>
    <row r="329">
      <c r="A329" t="inlineStr">
        <is>
          <t>std_2lt_c67__opt_xfn_001</t>
        </is>
      </c>
      <c r="B329" t="inlineStr">
        <is>
          <t>2lt_c67</t>
        </is>
      </c>
      <c r="C329" t="inlineStr">
        <is>
          <t>convertible</t>
        </is>
      </c>
      <c r="D329" t="inlineStr">
        <is>
          <t>2LT</t>
        </is>
      </c>
      <c r="E329" t="inlineStr">
        <is>
          <t>opt_xfn_001</t>
        </is>
      </c>
      <c r="F329" t="inlineStr">
        <is>
          <t>XFN</t>
        </is>
      </c>
      <c r="G329" t="inlineStr">
        <is>
          <t>All-Season Performance Blackwall Tires</t>
        </is>
      </c>
      <c r="H329" t="inlineStr">
        <is>
          <t>Sizes: 245/35ZR19 front and 305/30ZR20 rear.</t>
        </is>
      </c>
      <c r="I329" t="inlineStr">
        <is>
          <t>sec_stan_001</t>
        </is>
      </c>
      <c r="J329" t="inlineStr">
        <is>
          <t>Standard Equipment</t>
        </is>
      </c>
      <c r="K329" t="n">
        <v>26</v>
      </c>
      <c r="L329" t="inlineStr"/>
    </row>
    <row r="330">
      <c r="A330" t="inlineStr">
        <is>
          <t>std_3lt_c67__opt_xfn_001</t>
        </is>
      </c>
      <c r="B330" t="inlineStr">
        <is>
          <t>3lt_c67</t>
        </is>
      </c>
      <c r="C330" t="inlineStr">
        <is>
          <t>convertible</t>
        </is>
      </c>
      <c r="D330" t="inlineStr">
        <is>
          <t>3LT</t>
        </is>
      </c>
      <c r="E330" t="inlineStr">
        <is>
          <t>opt_xfn_001</t>
        </is>
      </c>
      <c r="F330" t="inlineStr">
        <is>
          <t>XFN</t>
        </is>
      </c>
      <c r="G330" t="inlineStr">
        <is>
          <t>All-Season Performance Blackwall Tires</t>
        </is>
      </c>
      <c r="H330" t="inlineStr">
        <is>
          <t>Sizes: 245/35ZR19 front and 305/30ZR20 rear.</t>
        </is>
      </c>
      <c r="I330" t="inlineStr">
        <is>
          <t>sec_stan_001</t>
        </is>
      </c>
      <c r="J330" t="inlineStr">
        <is>
          <t>Standard Equipment</t>
        </is>
      </c>
      <c r="K330" t="n">
        <v>26</v>
      </c>
      <c r="L330" t="inlineStr"/>
    </row>
    <row r="331">
      <c r="A331" t="inlineStr">
        <is>
          <t>std_1lt_c07__opt_m1l_001</t>
        </is>
      </c>
      <c r="B331" t="inlineStr">
        <is>
          <t>1lt_c07</t>
        </is>
      </c>
      <c r="C331" t="inlineStr">
        <is>
          <t>coupe</t>
        </is>
      </c>
      <c r="D331" t="inlineStr">
        <is>
          <t>1LT</t>
        </is>
      </c>
      <c r="E331" t="inlineStr">
        <is>
          <t>opt_m1l_001</t>
        </is>
      </c>
      <c r="F331" t="inlineStr">
        <is>
          <t>M1L</t>
        </is>
      </c>
      <c r="G331" t="inlineStr">
        <is>
          <t>Eight-Speed Dual-Clutch Transmission</t>
        </is>
      </c>
      <c r="H331" t="inlineStr">
        <is>
          <t>Includes manual and auto modes.</t>
        </is>
      </c>
      <c r="I331" t="inlineStr">
        <is>
          <t>sec_stan_001</t>
        </is>
      </c>
      <c r="J331" t="inlineStr">
        <is>
          <t>Standard Equipment</t>
        </is>
      </c>
      <c r="K331" t="n">
        <v>27</v>
      </c>
      <c r="L331" t="inlineStr"/>
    </row>
    <row r="332">
      <c r="A332" t="inlineStr">
        <is>
          <t>std_2lt_c07__opt_m1l_001</t>
        </is>
      </c>
      <c r="B332" t="inlineStr">
        <is>
          <t>2lt_c07</t>
        </is>
      </c>
      <c r="C332" t="inlineStr">
        <is>
          <t>coupe</t>
        </is>
      </c>
      <c r="D332" t="inlineStr">
        <is>
          <t>2LT</t>
        </is>
      </c>
      <c r="E332" t="inlineStr">
        <is>
          <t>opt_m1l_001</t>
        </is>
      </c>
      <c r="F332" t="inlineStr">
        <is>
          <t>M1L</t>
        </is>
      </c>
      <c r="G332" t="inlineStr">
        <is>
          <t>Eight-Speed Dual-Clutch Transmission</t>
        </is>
      </c>
      <c r="H332" t="inlineStr">
        <is>
          <t>Includes manual and auto modes.</t>
        </is>
      </c>
      <c r="I332" t="inlineStr">
        <is>
          <t>sec_stan_001</t>
        </is>
      </c>
      <c r="J332" t="inlineStr">
        <is>
          <t>Standard Equipment</t>
        </is>
      </c>
      <c r="K332" t="n">
        <v>27</v>
      </c>
      <c r="L332" t="inlineStr"/>
    </row>
    <row r="333">
      <c r="A333" t="inlineStr">
        <is>
          <t>std_3lt_c07__opt_m1l_001</t>
        </is>
      </c>
      <c r="B333" t="inlineStr">
        <is>
          <t>3lt_c07</t>
        </is>
      </c>
      <c r="C333" t="inlineStr">
        <is>
          <t>coupe</t>
        </is>
      </c>
      <c r="D333" t="inlineStr">
        <is>
          <t>3LT</t>
        </is>
      </c>
      <c r="E333" t="inlineStr">
        <is>
          <t>opt_m1l_001</t>
        </is>
      </c>
      <c r="F333" t="inlineStr">
        <is>
          <t>M1L</t>
        </is>
      </c>
      <c r="G333" t="inlineStr">
        <is>
          <t>Eight-Speed Dual-Clutch Transmission</t>
        </is>
      </c>
      <c r="H333" t="inlineStr">
        <is>
          <t>Includes manual and auto modes.</t>
        </is>
      </c>
      <c r="I333" t="inlineStr">
        <is>
          <t>sec_stan_001</t>
        </is>
      </c>
      <c r="J333" t="inlineStr">
        <is>
          <t>Standard Equipment</t>
        </is>
      </c>
      <c r="K333" t="n">
        <v>27</v>
      </c>
      <c r="L333" t="inlineStr"/>
    </row>
    <row r="334">
      <c r="A334" t="inlineStr">
        <is>
          <t>std_1lt_c67__opt_m1l_001</t>
        </is>
      </c>
      <c r="B334" t="inlineStr">
        <is>
          <t>1lt_c67</t>
        </is>
      </c>
      <c r="C334" t="inlineStr">
        <is>
          <t>convertible</t>
        </is>
      </c>
      <c r="D334" t="inlineStr">
        <is>
          <t>1LT</t>
        </is>
      </c>
      <c r="E334" t="inlineStr">
        <is>
          <t>opt_m1l_001</t>
        </is>
      </c>
      <c r="F334" t="inlineStr">
        <is>
          <t>M1L</t>
        </is>
      </c>
      <c r="G334" t="inlineStr">
        <is>
          <t>Eight-Speed Dual-Clutch Transmission</t>
        </is>
      </c>
      <c r="H334" t="inlineStr">
        <is>
          <t>Includes manual and auto modes.</t>
        </is>
      </c>
      <c r="I334" t="inlineStr">
        <is>
          <t>sec_stan_001</t>
        </is>
      </c>
      <c r="J334" t="inlineStr">
        <is>
          <t>Standard Equipment</t>
        </is>
      </c>
      <c r="K334" t="n">
        <v>27</v>
      </c>
      <c r="L334" t="inlineStr"/>
    </row>
    <row r="335">
      <c r="A335" t="inlineStr">
        <is>
          <t>std_2lt_c67__opt_m1l_001</t>
        </is>
      </c>
      <c r="B335" t="inlineStr">
        <is>
          <t>2lt_c67</t>
        </is>
      </c>
      <c r="C335" t="inlineStr">
        <is>
          <t>convertible</t>
        </is>
      </c>
      <c r="D335" t="inlineStr">
        <is>
          <t>2LT</t>
        </is>
      </c>
      <c r="E335" t="inlineStr">
        <is>
          <t>opt_m1l_001</t>
        </is>
      </c>
      <c r="F335" t="inlineStr">
        <is>
          <t>M1L</t>
        </is>
      </c>
      <c r="G335" t="inlineStr">
        <is>
          <t>Eight-Speed Dual-Clutch Transmission</t>
        </is>
      </c>
      <c r="H335" t="inlineStr">
        <is>
          <t>Includes manual and auto modes.</t>
        </is>
      </c>
      <c r="I335" t="inlineStr">
        <is>
          <t>sec_stan_001</t>
        </is>
      </c>
      <c r="J335" t="inlineStr">
        <is>
          <t>Standard Equipment</t>
        </is>
      </c>
      <c r="K335" t="n">
        <v>27</v>
      </c>
      <c r="L335" t="inlineStr"/>
    </row>
    <row r="336">
      <c r="A336" t="inlineStr">
        <is>
          <t>std_3lt_c67__opt_m1l_001</t>
        </is>
      </c>
      <c r="B336" t="inlineStr">
        <is>
          <t>3lt_c67</t>
        </is>
      </c>
      <c r="C336" t="inlineStr">
        <is>
          <t>convertible</t>
        </is>
      </c>
      <c r="D336" t="inlineStr">
        <is>
          <t>3LT</t>
        </is>
      </c>
      <c r="E336" t="inlineStr">
        <is>
          <t>opt_m1l_001</t>
        </is>
      </c>
      <c r="F336" t="inlineStr">
        <is>
          <t>M1L</t>
        </is>
      </c>
      <c r="G336" t="inlineStr">
        <is>
          <t>Eight-Speed Dual-Clutch Transmission</t>
        </is>
      </c>
      <c r="H336" t="inlineStr">
        <is>
          <t>Includes manual and auto modes.</t>
        </is>
      </c>
      <c r="I336" t="inlineStr">
        <is>
          <t>sec_stan_001</t>
        </is>
      </c>
      <c r="J336" t="inlineStr">
        <is>
          <t>Standard Equipment</t>
        </is>
      </c>
      <c r="K336" t="n">
        <v>27</v>
      </c>
      <c r="L336" t="inlineStr"/>
    </row>
    <row r="337">
      <c r="A337" t="inlineStr">
        <is>
          <t>std_1lt_c67__opt_005</t>
        </is>
      </c>
      <c r="B337" t="inlineStr">
        <is>
          <t>1lt_c67</t>
        </is>
      </c>
      <c r="C337" t="inlineStr">
        <is>
          <t>convertible</t>
        </is>
      </c>
      <c r="D337" t="inlineStr">
        <is>
          <t>1LT</t>
        </is>
      </c>
      <c r="E337" t="inlineStr">
        <is>
          <t>opt_005</t>
        </is>
      </c>
      <c r="F337" t="inlineStr"/>
      <c r="G337" t="inlineStr">
        <is>
          <t>Push-Button Trunk Release</t>
        </is>
      </c>
      <c r="H337" t="inlineStr"/>
      <c r="I337" t="inlineStr">
        <is>
          <t>sec_stan_001</t>
        </is>
      </c>
      <c r="J337" t="inlineStr">
        <is>
          <t>Standard Equipment</t>
        </is>
      </c>
      <c r="K337" t="n">
        <v>28</v>
      </c>
      <c r="L337" t="inlineStr"/>
    </row>
    <row r="338">
      <c r="A338" t="inlineStr">
        <is>
          <t>std_2lt_c67__opt_005</t>
        </is>
      </c>
      <c r="B338" t="inlineStr">
        <is>
          <t>2lt_c67</t>
        </is>
      </c>
      <c r="C338" t="inlineStr">
        <is>
          <t>convertible</t>
        </is>
      </c>
      <c r="D338" t="inlineStr">
        <is>
          <t>2LT</t>
        </is>
      </c>
      <c r="E338" t="inlineStr">
        <is>
          <t>opt_005</t>
        </is>
      </c>
      <c r="F338" t="inlineStr"/>
      <c r="G338" t="inlineStr">
        <is>
          <t>Push-Button Trunk Release</t>
        </is>
      </c>
      <c r="H338" t="inlineStr"/>
      <c r="I338" t="inlineStr">
        <is>
          <t>sec_stan_001</t>
        </is>
      </c>
      <c r="J338" t="inlineStr">
        <is>
          <t>Standard Equipment</t>
        </is>
      </c>
      <c r="K338" t="n">
        <v>28</v>
      </c>
      <c r="L338" t="inlineStr"/>
    </row>
    <row r="339">
      <c r="A339" t="inlineStr">
        <is>
          <t>std_3lt_c67__opt_005</t>
        </is>
      </c>
      <c r="B339" t="inlineStr">
        <is>
          <t>3lt_c67</t>
        </is>
      </c>
      <c r="C339" t="inlineStr">
        <is>
          <t>convertible</t>
        </is>
      </c>
      <c r="D339" t="inlineStr">
        <is>
          <t>3LT</t>
        </is>
      </c>
      <c r="E339" t="inlineStr">
        <is>
          <t>opt_005</t>
        </is>
      </c>
      <c r="F339" t="inlineStr"/>
      <c r="G339" t="inlineStr">
        <is>
          <t>Push-Button Trunk Release</t>
        </is>
      </c>
      <c r="H339" t="inlineStr"/>
      <c r="I339" t="inlineStr">
        <is>
          <t>sec_stan_001</t>
        </is>
      </c>
      <c r="J339" t="inlineStr">
        <is>
          <t>Standard Equipment</t>
        </is>
      </c>
      <c r="K339" t="n">
        <v>28</v>
      </c>
      <c r="L339" t="inlineStr"/>
    </row>
    <row r="340">
      <c r="A340" t="inlineStr">
        <is>
          <t>std_1lt_c07__opt_vhm_001</t>
        </is>
      </c>
      <c r="B340" t="inlineStr">
        <is>
          <t>1lt_c07</t>
        </is>
      </c>
      <c r="C340" t="inlineStr">
        <is>
          <t>coupe</t>
        </is>
      </c>
      <c r="D340" t="inlineStr">
        <is>
          <t>1LT</t>
        </is>
      </c>
      <c r="E340" t="inlineStr">
        <is>
          <t>opt_vhm_001</t>
        </is>
      </c>
      <c r="F340" t="inlineStr">
        <is>
          <t>VHM</t>
        </is>
      </c>
      <c r="G340" t="inlineStr">
        <is>
          <t>Vehicle Health Management</t>
        </is>
      </c>
      <c r="H340" t="inlineStr">
        <is>
          <t>Provides advanced warning of vehicle issues</t>
        </is>
      </c>
      <c r="I340" t="inlineStr">
        <is>
          <t>sec_stan_001</t>
        </is>
      </c>
      <c r="J340" t="inlineStr">
        <is>
          <t>Standard Equipment</t>
        </is>
      </c>
      <c r="K340" t="n">
        <v>29</v>
      </c>
      <c r="L340" t="inlineStr"/>
    </row>
    <row r="341">
      <c r="A341" t="inlineStr">
        <is>
          <t>std_2lt_c07__opt_vhm_001</t>
        </is>
      </c>
      <c r="B341" t="inlineStr">
        <is>
          <t>2lt_c07</t>
        </is>
      </c>
      <c r="C341" t="inlineStr">
        <is>
          <t>coupe</t>
        </is>
      </c>
      <c r="D341" t="inlineStr">
        <is>
          <t>2LT</t>
        </is>
      </c>
      <c r="E341" t="inlineStr">
        <is>
          <t>opt_vhm_001</t>
        </is>
      </c>
      <c r="F341" t="inlineStr">
        <is>
          <t>VHM</t>
        </is>
      </c>
      <c r="G341" t="inlineStr">
        <is>
          <t>Vehicle Health Management</t>
        </is>
      </c>
      <c r="H341" t="inlineStr">
        <is>
          <t>Provides advanced warning of vehicle issues</t>
        </is>
      </c>
      <c r="I341" t="inlineStr">
        <is>
          <t>sec_stan_001</t>
        </is>
      </c>
      <c r="J341" t="inlineStr">
        <is>
          <t>Standard Equipment</t>
        </is>
      </c>
      <c r="K341" t="n">
        <v>29</v>
      </c>
      <c r="L341" t="inlineStr"/>
    </row>
    <row r="342">
      <c r="A342" t="inlineStr">
        <is>
          <t>std_3lt_c07__opt_vhm_001</t>
        </is>
      </c>
      <c r="B342" t="inlineStr">
        <is>
          <t>3lt_c07</t>
        </is>
      </c>
      <c r="C342" t="inlineStr">
        <is>
          <t>coupe</t>
        </is>
      </c>
      <c r="D342" t="inlineStr">
        <is>
          <t>3LT</t>
        </is>
      </c>
      <c r="E342" t="inlineStr">
        <is>
          <t>opt_vhm_001</t>
        </is>
      </c>
      <c r="F342" t="inlineStr">
        <is>
          <t>VHM</t>
        </is>
      </c>
      <c r="G342" t="inlineStr">
        <is>
          <t>Vehicle Health Management</t>
        </is>
      </c>
      <c r="H342" t="inlineStr">
        <is>
          <t>Provides advanced warning of vehicle issues</t>
        </is>
      </c>
      <c r="I342" t="inlineStr">
        <is>
          <t>sec_stan_001</t>
        </is>
      </c>
      <c r="J342" t="inlineStr">
        <is>
          <t>Standard Equipment</t>
        </is>
      </c>
      <c r="K342" t="n">
        <v>29</v>
      </c>
      <c r="L342" t="inlineStr"/>
    </row>
    <row r="343">
      <c r="A343" t="inlineStr">
        <is>
          <t>std_1lt_c67__opt_vhm_001</t>
        </is>
      </c>
      <c r="B343" t="inlineStr">
        <is>
          <t>1lt_c67</t>
        </is>
      </c>
      <c r="C343" t="inlineStr">
        <is>
          <t>convertible</t>
        </is>
      </c>
      <c r="D343" t="inlineStr">
        <is>
          <t>1LT</t>
        </is>
      </c>
      <c r="E343" t="inlineStr">
        <is>
          <t>opt_vhm_001</t>
        </is>
      </c>
      <c r="F343" t="inlineStr">
        <is>
          <t>VHM</t>
        </is>
      </c>
      <c r="G343" t="inlineStr">
        <is>
          <t>Vehicle Health Management</t>
        </is>
      </c>
      <c r="H343" t="inlineStr">
        <is>
          <t>Provides advanced warning of vehicle issues</t>
        </is>
      </c>
      <c r="I343" t="inlineStr">
        <is>
          <t>sec_stan_001</t>
        </is>
      </c>
      <c r="J343" t="inlineStr">
        <is>
          <t>Standard Equipment</t>
        </is>
      </c>
      <c r="K343" t="n">
        <v>29</v>
      </c>
      <c r="L343" t="inlineStr"/>
    </row>
    <row r="344">
      <c r="A344" t="inlineStr">
        <is>
          <t>std_2lt_c67__opt_vhm_001</t>
        </is>
      </c>
      <c r="B344" t="inlineStr">
        <is>
          <t>2lt_c67</t>
        </is>
      </c>
      <c r="C344" t="inlineStr">
        <is>
          <t>convertible</t>
        </is>
      </c>
      <c r="D344" t="inlineStr">
        <is>
          <t>2LT</t>
        </is>
      </c>
      <c r="E344" t="inlineStr">
        <is>
          <t>opt_vhm_001</t>
        </is>
      </c>
      <c r="F344" t="inlineStr">
        <is>
          <t>VHM</t>
        </is>
      </c>
      <c r="G344" t="inlineStr">
        <is>
          <t>Vehicle Health Management</t>
        </is>
      </c>
      <c r="H344" t="inlineStr">
        <is>
          <t>Provides advanced warning of vehicle issues</t>
        </is>
      </c>
      <c r="I344" t="inlineStr">
        <is>
          <t>sec_stan_001</t>
        </is>
      </c>
      <c r="J344" t="inlineStr">
        <is>
          <t>Standard Equipment</t>
        </is>
      </c>
      <c r="K344" t="n">
        <v>29</v>
      </c>
      <c r="L344" t="inlineStr"/>
    </row>
    <row r="345">
      <c r="A345" t="inlineStr">
        <is>
          <t>std_3lt_c67__opt_vhm_001</t>
        </is>
      </c>
      <c r="B345" t="inlineStr">
        <is>
          <t>3lt_c67</t>
        </is>
      </c>
      <c r="C345" t="inlineStr">
        <is>
          <t>convertible</t>
        </is>
      </c>
      <c r="D345" t="inlineStr">
        <is>
          <t>3LT</t>
        </is>
      </c>
      <c r="E345" t="inlineStr">
        <is>
          <t>opt_vhm_001</t>
        </is>
      </c>
      <c r="F345" t="inlineStr">
        <is>
          <t>VHM</t>
        </is>
      </c>
      <c r="G345" t="inlineStr">
        <is>
          <t>Vehicle Health Management</t>
        </is>
      </c>
      <c r="H345" t="inlineStr">
        <is>
          <t>Provides advanced warning of vehicle issues</t>
        </is>
      </c>
      <c r="I345" t="inlineStr">
        <is>
          <t>sec_stan_001</t>
        </is>
      </c>
      <c r="J345" t="inlineStr">
        <is>
          <t>Standard Equipment</t>
        </is>
      </c>
      <c r="K345" t="n">
        <v>29</v>
      </c>
      <c r="L345" t="inlineStr"/>
    </row>
    <row r="346">
      <c r="A346" t="inlineStr">
        <is>
          <t>std_1lt_c07__opt_020</t>
        </is>
      </c>
      <c r="B346" t="inlineStr">
        <is>
          <t>1lt_c07</t>
        </is>
      </c>
      <c r="C346" t="inlineStr">
        <is>
          <t>coupe</t>
        </is>
      </c>
      <c r="D346" t="inlineStr">
        <is>
          <t>1LT</t>
        </is>
      </c>
      <c r="E346" t="inlineStr">
        <is>
          <t>opt_020</t>
        </is>
      </c>
      <c r="F346" t="inlineStr"/>
      <c r="G346" t="inlineStr">
        <is>
          <t>Illuminated Vanity Mirror Visors</t>
        </is>
      </c>
      <c r="H346" t="inlineStr">
        <is>
          <t>Driver and passenger covered mirrors.</t>
        </is>
      </c>
      <c r="I346" t="inlineStr">
        <is>
          <t>sec_stan_001</t>
        </is>
      </c>
      <c r="J346" t="inlineStr">
        <is>
          <t>Standard Equipment</t>
        </is>
      </c>
      <c r="K346" t="n">
        <v>30</v>
      </c>
      <c r="L346" t="inlineStr"/>
    </row>
    <row r="347">
      <c r="A347" t="inlineStr">
        <is>
          <t>std_2lt_c07__opt_020</t>
        </is>
      </c>
      <c r="B347" t="inlineStr">
        <is>
          <t>2lt_c07</t>
        </is>
      </c>
      <c r="C347" t="inlineStr">
        <is>
          <t>coupe</t>
        </is>
      </c>
      <c r="D347" t="inlineStr">
        <is>
          <t>2LT</t>
        </is>
      </c>
      <c r="E347" t="inlineStr">
        <is>
          <t>opt_020</t>
        </is>
      </c>
      <c r="F347" t="inlineStr"/>
      <c r="G347" t="inlineStr">
        <is>
          <t>Illuminated Vanity Mirror Visors</t>
        </is>
      </c>
      <c r="H347" t="inlineStr">
        <is>
          <t>Driver and passenger covered mirrors.</t>
        </is>
      </c>
      <c r="I347" t="inlineStr">
        <is>
          <t>sec_stan_001</t>
        </is>
      </c>
      <c r="J347" t="inlineStr">
        <is>
          <t>Standard Equipment</t>
        </is>
      </c>
      <c r="K347" t="n">
        <v>30</v>
      </c>
      <c r="L347" t="inlineStr"/>
    </row>
    <row r="348">
      <c r="A348" t="inlineStr">
        <is>
          <t>std_3lt_c07__opt_020</t>
        </is>
      </c>
      <c r="B348" t="inlineStr">
        <is>
          <t>3lt_c07</t>
        </is>
      </c>
      <c r="C348" t="inlineStr">
        <is>
          <t>coupe</t>
        </is>
      </c>
      <c r="D348" t="inlineStr">
        <is>
          <t>3LT</t>
        </is>
      </c>
      <c r="E348" t="inlineStr">
        <is>
          <t>opt_020</t>
        </is>
      </c>
      <c r="F348" t="inlineStr"/>
      <c r="G348" t="inlineStr">
        <is>
          <t>Illuminated Vanity Mirror Visors</t>
        </is>
      </c>
      <c r="H348" t="inlineStr">
        <is>
          <t>Driver and passenger covered mirrors.</t>
        </is>
      </c>
      <c r="I348" t="inlineStr">
        <is>
          <t>sec_stan_001</t>
        </is>
      </c>
      <c r="J348" t="inlineStr">
        <is>
          <t>Standard Equipment</t>
        </is>
      </c>
      <c r="K348" t="n">
        <v>30</v>
      </c>
      <c r="L348" t="inlineStr"/>
    </row>
    <row r="349">
      <c r="A349" t="inlineStr">
        <is>
          <t>std_1lt_c67__opt_020</t>
        </is>
      </c>
      <c r="B349" t="inlineStr">
        <is>
          <t>1lt_c67</t>
        </is>
      </c>
      <c r="C349" t="inlineStr">
        <is>
          <t>convertible</t>
        </is>
      </c>
      <c r="D349" t="inlineStr">
        <is>
          <t>1LT</t>
        </is>
      </c>
      <c r="E349" t="inlineStr">
        <is>
          <t>opt_020</t>
        </is>
      </c>
      <c r="F349" t="inlineStr"/>
      <c r="G349" t="inlineStr">
        <is>
          <t>Illuminated Vanity Mirror Visors</t>
        </is>
      </c>
      <c r="H349" t="inlineStr">
        <is>
          <t>Driver and passenger covered mirrors.</t>
        </is>
      </c>
      <c r="I349" t="inlineStr">
        <is>
          <t>sec_stan_001</t>
        </is>
      </c>
      <c r="J349" t="inlineStr">
        <is>
          <t>Standard Equipment</t>
        </is>
      </c>
      <c r="K349" t="n">
        <v>30</v>
      </c>
      <c r="L349" t="inlineStr"/>
    </row>
    <row r="350">
      <c r="A350" t="inlineStr">
        <is>
          <t>std_2lt_c67__opt_020</t>
        </is>
      </c>
      <c r="B350" t="inlineStr">
        <is>
          <t>2lt_c67</t>
        </is>
      </c>
      <c r="C350" t="inlineStr">
        <is>
          <t>convertible</t>
        </is>
      </c>
      <c r="D350" t="inlineStr">
        <is>
          <t>2LT</t>
        </is>
      </c>
      <c r="E350" t="inlineStr">
        <is>
          <t>opt_020</t>
        </is>
      </c>
      <c r="F350" t="inlineStr"/>
      <c r="G350" t="inlineStr">
        <is>
          <t>Illuminated Vanity Mirror Visors</t>
        </is>
      </c>
      <c r="H350" t="inlineStr">
        <is>
          <t>Driver and passenger covered mirrors.</t>
        </is>
      </c>
      <c r="I350" t="inlineStr">
        <is>
          <t>sec_stan_001</t>
        </is>
      </c>
      <c r="J350" t="inlineStr">
        <is>
          <t>Standard Equipment</t>
        </is>
      </c>
      <c r="K350" t="n">
        <v>30</v>
      </c>
      <c r="L350" t="inlineStr"/>
    </row>
    <row r="351">
      <c r="A351" t="inlineStr">
        <is>
          <t>std_3lt_c67__opt_020</t>
        </is>
      </c>
      <c r="B351" t="inlineStr">
        <is>
          <t>3lt_c67</t>
        </is>
      </c>
      <c r="C351" t="inlineStr">
        <is>
          <t>convertible</t>
        </is>
      </c>
      <c r="D351" t="inlineStr">
        <is>
          <t>3LT</t>
        </is>
      </c>
      <c r="E351" t="inlineStr">
        <is>
          <t>opt_020</t>
        </is>
      </c>
      <c r="F351" t="inlineStr"/>
      <c r="G351" t="inlineStr">
        <is>
          <t>Illuminated Vanity Mirror Visors</t>
        </is>
      </c>
      <c r="H351" t="inlineStr">
        <is>
          <t>Driver and passenger covered mirrors.</t>
        </is>
      </c>
      <c r="I351" t="inlineStr">
        <is>
          <t>sec_stan_001</t>
        </is>
      </c>
      <c r="J351" t="inlineStr">
        <is>
          <t>Standard Equipment</t>
        </is>
      </c>
      <c r="K351" t="n">
        <v>30</v>
      </c>
      <c r="L351" t="inlineStr"/>
    </row>
    <row r="352">
      <c r="A352" t="inlineStr">
        <is>
          <t>std_1lt_c07__opt_021</t>
        </is>
      </c>
      <c r="B352" t="inlineStr">
        <is>
          <t>1lt_c07</t>
        </is>
      </c>
      <c r="C352" t="inlineStr">
        <is>
          <t>coupe</t>
        </is>
      </c>
      <c r="D352" t="inlineStr">
        <is>
          <t>1LT</t>
        </is>
      </c>
      <c r="E352" t="inlineStr">
        <is>
          <t>opt_021</t>
        </is>
      </c>
      <c r="F352" t="inlineStr"/>
      <c r="G352" t="inlineStr">
        <is>
          <t>Power Express-Down/Up Windows</t>
        </is>
      </c>
      <c r="H352" t="inlineStr">
        <is>
          <t>Driver and passenger.</t>
        </is>
      </c>
      <c r="I352" t="inlineStr">
        <is>
          <t>sec_stan_001</t>
        </is>
      </c>
      <c r="J352" t="inlineStr">
        <is>
          <t>Standard Equipment</t>
        </is>
      </c>
      <c r="K352" t="n">
        <v>31</v>
      </c>
      <c r="L352" t="inlineStr"/>
    </row>
    <row r="353">
      <c r="A353" t="inlineStr">
        <is>
          <t>std_2lt_c07__opt_021</t>
        </is>
      </c>
      <c r="B353" t="inlineStr">
        <is>
          <t>2lt_c07</t>
        </is>
      </c>
      <c r="C353" t="inlineStr">
        <is>
          <t>coupe</t>
        </is>
      </c>
      <c r="D353" t="inlineStr">
        <is>
          <t>2LT</t>
        </is>
      </c>
      <c r="E353" t="inlineStr">
        <is>
          <t>opt_021</t>
        </is>
      </c>
      <c r="F353" t="inlineStr"/>
      <c r="G353" t="inlineStr">
        <is>
          <t>Power Express-Down/Up Windows</t>
        </is>
      </c>
      <c r="H353" t="inlineStr">
        <is>
          <t>Driver and passenger.</t>
        </is>
      </c>
      <c r="I353" t="inlineStr">
        <is>
          <t>sec_stan_001</t>
        </is>
      </c>
      <c r="J353" t="inlineStr">
        <is>
          <t>Standard Equipment</t>
        </is>
      </c>
      <c r="K353" t="n">
        <v>31</v>
      </c>
      <c r="L353" t="inlineStr"/>
    </row>
    <row r="354">
      <c r="A354" t="inlineStr">
        <is>
          <t>std_3lt_c07__opt_021</t>
        </is>
      </c>
      <c r="B354" t="inlineStr">
        <is>
          <t>3lt_c07</t>
        </is>
      </c>
      <c r="C354" t="inlineStr">
        <is>
          <t>coupe</t>
        </is>
      </c>
      <c r="D354" t="inlineStr">
        <is>
          <t>3LT</t>
        </is>
      </c>
      <c r="E354" t="inlineStr">
        <is>
          <t>opt_021</t>
        </is>
      </c>
      <c r="F354" t="inlineStr"/>
      <c r="G354" t="inlineStr">
        <is>
          <t>Power Express-Down/Up Windows</t>
        </is>
      </c>
      <c r="H354" t="inlineStr">
        <is>
          <t>Driver and passenger.</t>
        </is>
      </c>
      <c r="I354" t="inlineStr">
        <is>
          <t>sec_stan_001</t>
        </is>
      </c>
      <c r="J354" t="inlineStr">
        <is>
          <t>Standard Equipment</t>
        </is>
      </c>
      <c r="K354" t="n">
        <v>31</v>
      </c>
      <c r="L354" t="inlineStr"/>
    </row>
    <row r="355">
      <c r="A355" t="inlineStr">
        <is>
          <t>std_1lt_c67__opt_021</t>
        </is>
      </c>
      <c r="B355" t="inlineStr">
        <is>
          <t>1lt_c67</t>
        </is>
      </c>
      <c r="C355" t="inlineStr">
        <is>
          <t>convertible</t>
        </is>
      </c>
      <c r="D355" t="inlineStr">
        <is>
          <t>1LT</t>
        </is>
      </c>
      <c r="E355" t="inlineStr">
        <is>
          <t>opt_021</t>
        </is>
      </c>
      <c r="F355" t="inlineStr"/>
      <c r="G355" t="inlineStr">
        <is>
          <t>Power Express-Down/Up Windows</t>
        </is>
      </c>
      <c r="H355" t="inlineStr">
        <is>
          <t>Driver and passenger.</t>
        </is>
      </c>
      <c r="I355" t="inlineStr">
        <is>
          <t>sec_stan_001</t>
        </is>
      </c>
      <c r="J355" t="inlineStr">
        <is>
          <t>Standard Equipment</t>
        </is>
      </c>
      <c r="K355" t="n">
        <v>31</v>
      </c>
      <c r="L355" t="inlineStr"/>
    </row>
    <row r="356">
      <c r="A356" t="inlineStr">
        <is>
          <t>std_2lt_c67__opt_021</t>
        </is>
      </c>
      <c r="B356" t="inlineStr">
        <is>
          <t>2lt_c67</t>
        </is>
      </c>
      <c r="C356" t="inlineStr">
        <is>
          <t>convertible</t>
        </is>
      </c>
      <c r="D356" t="inlineStr">
        <is>
          <t>2LT</t>
        </is>
      </c>
      <c r="E356" t="inlineStr">
        <is>
          <t>opt_021</t>
        </is>
      </c>
      <c r="F356" t="inlineStr"/>
      <c r="G356" t="inlineStr">
        <is>
          <t>Power Express-Down/Up Windows</t>
        </is>
      </c>
      <c r="H356" t="inlineStr">
        <is>
          <t>Driver and passenger.</t>
        </is>
      </c>
      <c r="I356" t="inlineStr">
        <is>
          <t>sec_stan_001</t>
        </is>
      </c>
      <c r="J356" t="inlineStr">
        <is>
          <t>Standard Equipment</t>
        </is>
      </c>
      <c r="K356" t="n">
        <v>31</v>
      </c>
      <c r="L356" t="inlineStr"/>
    </row>
    <row r="357">
      <c r="A357" t="inlineStr">
        <is>
          <t>std_3lt_c67__opt_021</t>
        </is>
      </c>
      <c r="B357" t="inlineStr">
        <is>
          <t>3lt_c67</t>
        </is>
      </c>
      <c r="C357" t="inlineStr">
        <is>
          <t>convertible</t>
        </is>
      </c>
      <c r="D357" t="inlineStr">
        <is>
          <t>3LT</t>
        </is>
      </c>
      <c r="E357" t="inlineStr">
        <is>
          <t>opt_021</t>
        </is>
      </c>
      <c r="F357" t="inlineStr"/>
      <c r="G357" t="inlineStr">
        <is>
          <t>Power Express-Down/Up Windows</t>
        </is>
      </c>
      <c r="H357" t="inlineStr">
        <is>
          <t>Driver and passenger.</t>
        </is>
      </c>
      <c r="I357" t="inlineStr">
        <is>
          <t>sec_stan_001</t>
        </is>
      </c>
      <c r="J357" t="inlineStr">
        <is>
          <t>Standard Equipment</t>
        </is>
      </c>
      <c r="K357" t="n">
        <v>31</v>
      </c>
      <c r="L357" t="inlineStr"/>
    </row>
    <row r="358">
      <c r="A358" t="inlineStr">
        <is>
          <t>std_1lt_c07__opt_026</t>
        </is>
      </c>
      <c r="B358" t="inlineStr">
        <is>
          <t>1lt_c07</t>
        </is>
      </c>
      <c r="C358" t="inlineStr">
        <is>
          <t>coupe</t>
        </is>
      </c>
      <c r="D358" t="inlineStr">
        <is>
          <t>1LT</t>
        </is>
      </c>
      <c r="E358" t="inlineStr">
        <is>
          <t>opt_026</t>
        </is>
      </c>
      <c r="F358" t="inlineStr"/>
      <c r="G358" t="inlineStr">
        <is>
          <t>Front Intermittent Wipers</t>
        </is>
      </c>
      <c r="H358" t="inlineStr"/>
      <c r="I358" t="inlineStr">
        <is>
          <t>sec_stan_001</t>
        </is>
      </c>
      <c r="J358" t="inlineStr">
        <is>
          <t>Standard Equipment</t>
        </is>
      </c>
      <c r="K358" t="n">
        <v>32</v>
      </c>
      <c r="L358" t="inlineStr"/>
    </row>
    <row r="359">
      <c r="A359" t="inlineStr">
        <is>
          <t>std_2lt_c07__opt_026</t>
        </is>
      </c>
      <c r="B359" t="inlineStr">
        <is>
          <t>2lt_c07</t>
        </is>
      </c>
      <c r="C359" t="inlineStr">
        <is>
          <t>coupe</t>
        </is>
      </c>
      <c r="D359" t="inlineStr">
        <is>
          <t>2LT</t>
        </is>
      </c>
      <c r="E359" t="inlineStr">
        <is>
          <t>opt_026</t>
        </is>
      </c>
      <c r="F359" t="inlineStr"/>
      <c r="G359" t="inlineStr">
        <is>
          <t>Front Intermittent Wipers</t>
        </is>
      </c>
      <c r="H359" t="inlineStr"/>
      <c r="I359" t="inlineStr">
        <is>
          <t>sec_stan_001</t>
        </is>
      </c>
      <c r="J359" t="inlineStr">
        <is>
          <t>Standard Equipment</t>
        </is>
      </c>
      <c r="K359" t="n">
        <v>32</v>
      </c>
      <c r="L359" t="inlineStr"/>
    </row>
    <row r="360">
      <c r="A360" t="inlineStr">
        <is>
          <t>std_3lt_c07__opt_026</t>
        </is>
      </c>
      <c r="B360" t="inlineStr">
        <is>
          <t>3lt_c07</t>
        </is>
      </c>
      <c r="C360" t="inlineStr">
        <is>
          <t>coupe</t>
        </is>
      </c>
      <c r="D360" t="inlineStr">
        <is>
          <t>3LT</t>
        </is>
      </c>
      <c r="E360" t="inlineStr">
        <is>
          <t>opt_026</t>
        </is>
      </c>
      <c r="F360" t="inlineStr"/>
      <c r="G360" t="inlineStr">
        <is>
          <t>Front Intermittent Wipers</t>
        </is>
      </c>
      <c r="H360" t="inlineStr"/>
      <c r="I360" t="inlineStr">
        <is>
          <t>sec_stan_001</t>
        </is>
      </c>
      <c r="J360" t="inlineStr">
        <is>
          <t>Standard Equipment</t>
        </is>
      </c>
      <c r="K360" t="n">
        <v>32</v>
      </c>
      <c r="L360" t="inlineStr"/>
    </row>
    <row r="361">
      <c r="A361" t="inlineStr">
        <is>
          <t>std_1lt_c67__opt_026</t>
        </is>
      </c>
      <c r="B361" t="inlineStr">
        <is>
          <t>1lt_c67</t>
        </is>
      </c>
      <c r="C361" t="inlineStr">
        <is>
          <t>convertible</t>
        </is>
      </c>
      <c r="D361" t="inlineStr">
        <is>
          <t>1LT</t>
        </is>
      </c>
      <c r="E361" t="inlineStr">
        <is>
          <t>opt_026</t>
        </is>
      </c>
      <c r="F361" t="inlineStr"/>
      <c r="G361" t="inlineStr">
        <is>
          <t>Front Intermittent Wipers</t>
        </is>
      </c>
      <c r="H361" t="inlineStr"/>
      <c r="I361" t="inlineStr">
        <is>
          <t>sec_stan_001</t>
        </is>
      </c>
      <c r="J361" t="inlineStr">
        <is>
          <t>Standard Equipment</t>
        </is>
      </c>
      <c r="K361" t="n">
        <v>32</v>
      </c>
      <c r="L361" t="inlineStr"/>
    </row>
    <row r="362">
      <c r="A362" t="inlineStr">
        <is>
          <t>std_2lt_c67__opt_026</t>
        </is>
      </c>
      <c r="B362" t="inlineStr">
        <is>
          <t>2lt_c67</t>
        </is>
      </c>
      <c r="C362" t="inlineStr">
        <is>
          <t>convertible</t>
        </is>
      </c>
      <c r="D362" t="inlineStr">
        <is>
          <t>2LT</t>
        </is>
      </c>
      <c r="E362" t="inlineStr">
        <is>
          <t>opt_026</t>
        </is>
      </c>
      <c r="F362" t="inlineStr"/>
      <c r="G362" t="inlineStr">
        <is>
          <t>Front Intermittent Wipers</t>
        </is>
      </c>
      <c r="H362" t="inlineStr"/>
      <c r="I362" t="inlineStr">
        <is>
          <t>sec_stan_001</t>
        </is>
      </c>
      <c r="J362" t="inlineStr">
        <is>
          <t>Standard Equipment</t>
        </is>
      </c>
      <c r="K362" t="n">
        <v>32</v>
      </c>
      <c r="L362" t="inlineStr"/>
    </row>
    <row r="363">
      <c r="A363" t="inlineStr">
        <is>
          <t>std_3lt_c67__opt_026</t>
        </is>
      </c>
      <c r="B363" t="inlineStr">
        <is>
          <t>3lt_c67</t>
        </is>
      </c>
      <c r="C363" t="inlineStr">
        <is>
          <t>convertible</t>
        </is>
      </c>
      <c r="D363" t="inlineStr">
        <is>
          <t>3LT</t>
        </is>
      </c>
      <c r="E363" t="inlineStr">
        <is>
          <t>opt_026</t>
        </is>
      </c>
      <c r="F363" t="inlineStr"/>
      <c r="G363" t="inlineStr">
        <is>
          <t>Front Intermittent Wipers</t>
        </is>
      </c>
      <c r="H363" t="inlineStr"/>
      <c r="I363" t="inlineStr">
        <is>
          <t>sec_stan_001</t>
        </is>
      </c>
      <c r="J363" t="inlineStr">
        <is>
          <t>Standard Equipment</t>
        </is>
      </c>
      <c r="K363" t="n">
        <v>32</v>
      </c>
      <c r="L363" t="inlineStr"/>
    </row>
    <row r="364">
      <c r="A364" t="inlineStr">
        <is>
          <t>std_1lt_c07__opt_j6a_002</t>
        </is>
      </c>
      <c r="B364" t="inlineStr">
        <is>
          <t>1lt_c07</t>
        </is>
      </c>
      <c r="C364" t="inlineStr">
        <is>
          <t>coupe</t>
        </is>
      </c>
      <c r="D364" t="inlineStr">
        <is>
          <t>1LT</t>
        </is>
      </c>
      <c r="E364" t="inlineStr">
        <is>
          <t>opt_j6a_002</t>
        </is>
      </c>
      <c r="F364" t="inlineStr">
        <is>
          <t>J6A</t>
        </is>
      </c>
      <c r="G364" t="inlineStr">
        <is>
          <t>Black Painted Brake Calipers</t>
        </is>
      </c>
      <c r="H364" t="inlineStr"/>
      <c r="I364" t="inlineStr">
        <is>
          <t>sec_stan_002</t>
        </is>
      </c>
      <c r="J364" t="inlineStr">
        <is>
          <t>Standard Options</t>
        </is>
      </c>
      <c r="K364" t="n">
        <v>1</v>
      </c>
      <c r="L364" t="inlineStr"/>
    </row>
    <row r="365">
      <c r="A365" t="inlineStr">
        <is>
          <t>std_2lt_c07__opt_j6a_002</t>
        </is>
      </c>
      <c r="B365" t="inlineStr">
        <is>
          <t>2lt_c07</t>
        </is>
      </c>
      <c r="C365" t="inlineStr">
        <is>
          <t>coupe</t>
        </is>
      </c>
      <c r="D365" t="inlineStr">
        <is>
          <t>2LT</t>
        </is>
      </c>
      <c r="E365" t="inlineStr">
        <is>
          <t>opt_j6a_002</t>
        </is>
      </c>
      <c r="F365" t="inlineStr">
        <is>
          <t>J6A</t>
        </is>
      </c>
      <c r="G365" t="inlineStr">
        <is>
          <t>Black Painted Brake Calipers</t>
        </is>
      </c>
      <c r="H365" t="inlineStr"/>
      <c r="I365" t="inlineStr">
        <is>
          <t>sec_stan_002</t>
        </is>
      </c>
      <c r="J365" t="inlineStr">
        <is>
          <t>Standard Options</t>
        </is>
      </c>
      <c r="K365" t="n">
        <v>1</v>
      </c>
      <c r="L365" t="inlineStr"/>
    </row>
    <row r="366">
      <c r="A366" t="inlineStr">
        <is>
          <t>std_3lt_c07__opt_j6a_002</t>
        </is>
      </c>
      <c r="B366" t="inlineStr">
        <is>
          <t>3lt_c07</t>
        </is>
      </c>
      <c r="C366" t="inlineStr">
        <is>
          <t>coupe</t>
        </is>
      </c>
      <c r="D366" t="inlineStr">
        <is>
          <t>3LT</t>
        </is>
      </c>
      <c r="E366" t="inlineStr">
        <is>
          <t>opt_j6a_002</t>
        </is>
      </c>
      <c r="F366" t="inlineStr">
        <is>
          <t>J6A</t>
        </is>
      </c>
      <c r="G366" t="inlineStr">
        <is>
          <t>Black Painted Brake Calipers</t>
        </is>
      </c>
      <c r="H366" t="inlineStr"/>
      <c r="I366" t="inlineStr">
        <is>
          <t>sec_stan_002</t>
        </is>
      </c>
      <c r="J366" t="inlineStr">
        <is>
          <t>Standard Options</t>
        </is>
      </c>
      <c r="K366" t="n">
        <v>1</v>
      </c>
      <c r="L366" t="inlineStr"/>
    </row>
    <row r="367">
      <c r="A367" t="inlineStr">
        <is>
          <t>std_1lt_c67__opt_j6a_002</t>
        </is>
      </c>
      <c r="B367" t="inlineStr">
        <is>
          <t>1lt_c67</t>
        </is>
      </c>
      <c r="C367" t="inlineStr">
        <is>
          <t>convertible</t>
        </is>
      </c>
      <c r="D367" t="inlineStr">
        <is>
          <t>1LT</t>
        </is>
      </c>
      <c r="E367" t="inlineStr">
        <is>
          <t>opt_j6a_002</t>
        </is>
      </c>
      <c r="F367" t="inlineStr">
        <is>
          <t>J6A</t>
        </is>
      </c>
      <c r="G367" t="inlineStr">
        <is>
          <t>Black Painted Brake Calipers</t>
        </is>
      </c>
      <c r="H367" t="inlineStr"/>
      <c r="I367" t="inlineStr">
        <is>
          <t>sec_stan_002</t>
        </is>
      </c>
      <c r="J367" t="inlineStr">
        <is>
          <t>Standard Options</t>
        </is>
      </c>
      <c r="K367" t="n">
        <v>1</v>
      </c>
      <c r="L367" t="inlineStr"/>
    </row>
    <row r="368">
      <c r="A368" t="inlineStr">
        <is>
          <t>std_2lt_c67__opt_j6a_002</t>
        </is>
      </c>
      <c r="B368" t="inlineStr">
        <is>
          <t>2lt_c67</t>
        </is>
      </c>
      <c r="C368" t="inlineStr">
        <is>
          <t>convertible</t>
        </is>
      </c>
      <c r="D368" t="inlineStr">
        <is>
          <t>2LT</t>
        </is>
      </c>
      <c r="E368" t="inlineStr">
        <is>
          <t>opt_j6a_002</t>
        </is>
      </c>
      <c r="F368" t="inlineStr">
        <is>
          <t>J6A</t>
        </is>
      </c>
      <c r="G368" t="inlineStr">
        <is>
          <t>Black Painted Brake Calipers</t>
        </is>
      </c>
      <c r="H368" t="inlineStr"/>
      <c r="I368" t="inlineStr">
        <is>
          <t>sec_stan_002</t>
        </is>
      </c>
      <c r="J368" t="inlineStr">
        <is>
          <t>Standard Options</t>
        </is>
      </c>
      <c r="K368" t="n">
        <v>1</v>
      </c>
      <c r="L368" t="inlineStr"/>
    </row>
    <row r="369">
      <c r="A369" t="inlineStr">
        <is>
          <t>std_3lt_c67__opt_j6a_002</t>
        </is>
      </c>
      <c r="B369" t="inlineStr">
        <is>
          <t>3lt_c67</t>
        </is>
      </c>
      <c r="C369" t="inlineStr">
        <is>
          <t>convertible</t>
        </is>
      </c>
      <c r="D369" t="inlineStr">
        <is>
          <t>3LT</t>
        </is>
      </c>
      <c r="E369" t="inlineStr">
        <is>
          <t>opt_j6a_002</t>
        </is>
      </c>
      <c r="F369" t="inlineStr">
        <is>
          <t>J6A</t>
        </is>
      </c>
      <c r="G369" t="inlineStr">
        <is>
          <t>Black Painted Brake Calipers</t>
        </is>
      </c>
      <c r="H369" t="inlineStr"/>
      <c r="I369" t="inlineStr">
        <is>
          <t>sec_stan_002</t>
        </is>
      </c>
      <c r="J369" t="inlineStr">
        <is>
          <t>Standard Options</t>
        </is>
      </c>
      <c r="K369" t="n">
        <v>1</v>
      </c>
      <c r="L369" t="inlineStr"/>
    </row>
    <row r="370">
      <c r="A370" t="inlineStr">
        <is>
          <t>std_1lt_c07__opt_eyt_002</t>
        </is>
      </c>
      <c r="B370" t="inlineStr">
        <is>
          <t>1lt_c07</t>
        </is>
      </c>
      <c r="C370" t="inlineStr">
        <is>
          <t>coupe</t>
        </is>
      </c>
      <c r="D370" t="inlineStr">
        <is>
          <t>1LT</t>
        </is>
      </c>
      <c r="E370" t="inlineStr">
        <is>
          <t>opt_eyt_002</t>
        </is>
      </c>
      <c r="F370" t="inlineStr">
        <is>
          <t>EYT</t>
        </is>
      </c>
      <c r="G370" t="inlineStr">
        <is>
          <t>Carbon Flash Exterior Badge Package</t>
        </is>
      </c>
      <c r="H370" t="inlineStr"/>
      <c r="I370" t="inlineStr">
        <is>
          <t>sec_stan_002</t>
        </is>
      </c>
      <c r="J370" t="inlineStr">
        <is>
          <t>Standard Options</t>
        </is>
      </c>
      <c r="K370" t="n">
        <v>2</v>
      </c>
      <c r="L370" t="inlineStr"/>
    </row>
    <row r="371">
      <c r="A371" t="inlineStr">
        <is>
          <t>std_2lt_c07__opt_eyt_002</t>
        </is>
      </c>
      <c r="B371" t="inlineStr">
        <is>
          <t>2lt_c07</t>
        </is>
      </c>
      <c r="C371" t="inlineStr">
        <is>
          <t>coupe</t>
        </is>
      </c>
      <c r="D371" t="inlineStr">
        <is>
          <t>2LT</t>
        </is>
      </c>
      <c r="E371" t="inlineStr">
        <is>
          <t>opt_eyt_002</t>
        </is>
      </c>
      <c r="F371" t="inlineStr">
        <is>
          <t>EYT</t>
        </is>
      </c>
      <c r="G371" t="inlineStr">
        <is>
          <t>Carbon Flash Exterior Badge Package</t>
        </is>
      </c>
      <c r="H371" t="inlineStr"/>
      <c r="I371" t="inlineStr">
        <is>
          <t>sec_stan_002</t>
        </is>
      </c>
      <c r="J371" t="inlineStr">
        <is>
          <t>Standard Options</t>
        </is>
      </c>
      <c r="K371" t="n">
        <v>2</v>
      </c>
      <c r="L371" t="inlineStr"/>
    </row>
    <row r="372">
      <c r="A372" t="inlineStr">
        <is>
          <t>std_3lt_c07__opt_eyt_002</t>
        </is>
      </c>
      <c r="B372" t="inlineStr">
        <is>
          <t>3lt_c07</t>
        </is>
      </c>
      <c r="C372" t="inlineStr">
        <is>
          <t>coupe</t>
        </is>
      </c>
      <c r="D372" t="inlineStr">
        <is>
          <t>3LT</t>
        </is>
      </c>
      <c r="E372" t="inlineStr">
        <is>
          <t>opt_eyt_002</t>
        </is>
      </c>
      <c r="F372" t="inlineStr">
        <is>
          <t>EYT</t>
        </is>
      </c>
      <c r="G372" t="inlineStr">
        <is>
          <t>Carbon Flash Exterior Badge Package</t>
        </is>
      </c>
      <c r="H372" t="inlineStr"/>
      <c r="I372" t="inlineStr">
        <is>
          <t>sec_stan_002</t>
        </is>
      </c>
      <c r="J372" t="inlineStr">
        <is>
          <t>Standard Options</t>
        </is>
      </c>
      <c r="K372" t="n">
        <v>2</v>
      </c>
      <c r="L372" t="inlineStr"/>
    </row>
    <row r="373">
      <c r="A373" t="inlineStr">
        <is>
          <t>std_1lt_c67__opt_eyt_002</t>
        </is>
      </c>
      <c r="B373" t="inlineStr">
        <is>
          <t>1lt_c67</t>
        </is>
      </c>
      <c r="C373" t="inlineStr">
        <is>
          <t>convertible</t>
        </is>
      </c>
      <c r="D373" t="inlineStr">
        <is>
          <t>1LT</t>
        </is>
      </c>
      <c r="E373" t="inlineStr">
        <is>
          <t>opt_eyt_002</t>
        </is>
      </c>
      <c r="F373" t="inlineStr">
        <is>
          <t>EYT</t>
        </is>
      </c>
      <c r="G373" t="inlineStr">
        <is>
          <t>Carbon Flash Exterior Badge Package</t>
        </is>
      </c>
      <c r="H373" t="inlineStr"/>
      <c r="I373" t="inlineStr">
        <is>
          <t>sec_stan_002</t>
        </is>
      </c>
      <c r="J373" t="inlineStr">
        <is>
          <t>Standard Options</t>
        </is>
      </c>
      <c r="K373" t="n">
        <v>2</v>
      </c>
      <c r="L373" t="inlineStr"/>
    </row>
    <row r="374">
      <c r="A374" t="inlineStr">
        <is>
          <t>std_2lt_c67__opt_eyt_002</t>
        </is>
      </c>
      <c r="B374" t="inlineStr">
        <is>
          <t>2lt_c67</t>
        </is>
      </c>
      <c r="C374" t="inlineStr">
        <is>
          <t>convertible</t>
        </is>
      </c>
      <c r="D374" t="inlineStr">
        <is>
          <t>2LT</t>
        </is>
      </c>
      <c r="E374" t="inlineStr">
        <is>
          <t>opt_eyt_002</t>
        </is>
      </c>
      <c r="F374" t="inlineStr">
        <is>
          <t>EYT</t>
        </is>
      </c>
      <c r="G374" t="inlineStr">
        <is>
          <t>Carbon Flash Exterior Badge Package</t>
        </is>
      </c>
      <c r="H374" t="inlineStr"/>
      <c r="I374" t="inlineStr">
        <is>
          <t>sec_stan_002</t>
        </is>
      </c>
      <c r="J374" t="inlineStr">
        <is>
          <t>Standard Options</t>
        </is>
      </c>
      <c r="K374" t="n">
        <v>2</v>
      </c>
      <c r="L374" t="inlineStr"/>
    </row>
    <row r="375">
      <c r="A375" t="inlineStr">
        <is>
          <t>std_3lt_c67__opt_eyt_002</t>
        </is>
      </c>
      <c r="B375" t="inlineStr">
        <is>
          <t>3lt_c67</t>
        </is>
      </c>
      <c r="C375" t="inlineStr">
        <is>
          <t>convertible</t>
        </is>
      </c>
      <c r="D375" t="inlineStr">
        <is>
          <t>3LT</t>
        </is>
      </c>
      <c r="E375" t="inlineStr">
        <is>
          <t>opt_eyt_002</t>
        </is>
      </c>
      <c r="F375" t="inlineStr">
        <is>
          <t>EYT</t>
        </is>
      </c>
      <c r="G375" t="inlineStr">
        <is>
          <t>Carbon Flash Exterior Badge Package</t>
        </is>
      </c>
      <c r="H375" t="inlineStr"/>
      <c r="I375" t="inlineStr">
        <is>
          <t>sec_stan_002</t>
        </is>
      </c>
      <c r="J375" t="inlineStr">
        <is>
          <t>Standard Options</t>
        </is>
      </c>
      <c r="K375" t="n">
        <v>2</v>
      </c>
      <c r="L375" t="inlineStr"/>
    </row>
    <row r="376">
      <c r="A376" t="inlineStr">
        <is>
          <t>std_1lt_c67__opt_cm9_002</t>
        </is>
      </c>
      <c r="B376" t="inlineStr">
        <is>
          <t>1lt_c67</t>
        </is>
      </c>
      <c r="C376" t="inlineStr">
        <is>
          <t>convertible</t>
        </is>
      </c>
      <c r="D376" t="inlineStr">
        <is>
          <t>1LT</t>
        </is>
      </c>
      <c r="E376" t="inlineStr">
        <is>
          <t>opt_cm9_002</t>
        </is>
      </c>
      <c r="F376" t="inlineStr">
        <is>
          <t>CM9</t>
        </is>
      </c>
      <c r="G376" t="inlineStr">
        <is>
          <t>Body-Color Power-Folding Retractable Hardtop</t>
        </is>
      </c>
      <c r="H376" t="inlineStr">
        <is>
          <t>Remote control (down only) and power glass rear window with integral defogger.</t>
        </is>
      </c>
      <c r="I376" t="inlineStr">
        <is>
          <t>sec_stan_002</t>
        </is>
      </c>
      <c r="J376" t="inlineStr">
        <is>
          <t>Standard Options</t>
        </is>
      </c>
      <c r="K376" t="n">
        <v>3</v>
      </c>
      <c r="L376" t="inlineStr"/>
    </row>
    <row r="377">
      <c r="A377" t="inlineStr">
        <is>
          <t>std_2lt_c67__opt_cm9_002</t>
        </is>
      </c>
      <c r="B377" t="inlineStr">
        <is>
          <t>2lt_c67</t>
        </is>
      </c>
      <c r="C377" t="inlineStr">
        <is>
          <t>convertible</t>
        </is>
      </c>
      <c r="D377" t="inlineStr">
        <is>
          <t>2LT</t>
        </is>
      </c>
      <c r="E377" t="inlineStr">
        <is>
          <t>opt_cm9_002</t>
        </is>
      </c>
      <c r="F377" t="inlineStr">
        <is>
          <t>CM9</t>
        </is>
      </c>
      <c r="G377" t="inlineStr">
        <is>
          <t>Body-Color Power-Folding Retractable Hardtop</t>
        </is>
      </c>
      <c r="H377" t="inlineStr">
        <is>
          <t>Remote control (down only) and power glass rear window with integral defogger.</t>
        </is>
      </c>
      <c r="I377" t="inlineStr">
        <is>
          <t>sec_stan_002</t>
        </is>
      </c>
      <c r="J377" t="inlineStr">
        <is>
          <t>Standard Options</t>
        </is>
      </c>
      <c r="K377" t="n">
        <v>3</v>
      </c>
      <c r="L377" t="inlineStr"/>
    </row>
    <row r="378">
      <c r="A378" t="inlineStr">
        <is>
          <t>std_3lt_c67__opt_cm9_002</t>
        </is>
      </c>
      <c r="B378" t="inlineStr">
        <is>
          <t>3lt_c67</t>
        </is>
      </c>
      <c r="C378" t="inlineStr">
        <is>
          <t>convertible</t>
        </is>
      </c>
      <c r="D378" t="inlineStr">
        <is>
          <t>3LT</t>
        </is>
      </c>
      <c r="E378" t="inlineStr">
        <is>
          <t>opt_cm9_002</t>
        </is>
      </c>
      <c r="F378" t="inlineStr">
        <is>
          <t>CM9</t>
        </is>
      </c>
      <c r="G378" t="inlineStr">
        <is>
          <t>Body-Color Power-Folding Retractable Hardtop</t>
        </is>
      </c>
      <c r="H378" t="inlineStr">
        <is>
          <t>Remote control (down only) and power glass rear window with integral defogger.</t>
        </is>
      </c>
      <c r="I378" t="inlineStr">
        <is>
          <t>sec_stan_002</t>
        </is>
      </c>
      <c r="J378" t="inlineStr">
        <is>
          <t>Standard Options</t>
        </is>
      </c>
      <c r="K378" t="n">
        <v>3</v>
      </c>
      <c r="L378" t="inlineStr"/>
    </row>
    <row r="379">
      <c r="A379" t="inlineStr">
        <is>
          <t>std_1lt_c07__opt_nga_002</t>
        </is>
      </c>
      <c r="B379" t="inlineStr">
        <is>
          <t>1lt_c07</t>
        </is>
      </c>
      <c r="C379" t="inlineStr">
        <is>
          <t>coupe</t>
        </is>
      </c>
      <c r="D379" t="inlineStr">
        <is>
          <t>1LT</t>
        </is>
      </c>
      <c r="E379" t="inlineStr">
        <is>
          <t>opt_nga_002</t>
        </is>
      </c>
      <c r="F379" t="inlineStr">
        <is>
          <t>NGA</t>
        </is>
      </c>
      <c r="G379" t="inlineStr">
        <is>
          <t>Black Exhaust Tips</t>
        </is>
      </c>
      <c r="H379" t="inlineStr"/>
      <c r="I379" t="inlineStr">
        <is>
          <t>sec_stan_002</t>
        </is>
      </c>
      <c r="J379" t="inlineStr">
        <is>
          <t>Standard Options</t>
        </is>
      </c>
      <c r="K379" t="n">
        <v>4</v>
      </c>
      <c r="L379" t="inlineStr"/>
    </row>
    <row r="380">
      <c r="A380" t="inlineStr">
        <is>
          <t>std_2lt_c07__opt_nga_002</t>
        </is>
      </c>
      <c r="B380" t="inlineStr">
        <is>
          <t>2lt_c07</t>
        </is>
      </c>
      <c r="C380" t="inlineStr">
        <is>
          <t>coupe</t>
        </is>
      </c>
      <c r="D380" t="inlineStr">
        <is>
          <t>2LT</t>
        </is>
      </c>
      <c r="E380" t="inlineStr">
        <is>
          <t>opt_nga_002</t>
        </is>
      </c>
      <c r="F380" t="inlineStr">
        <is>
          <t>NGA</t>
        </is>
      </c>
      <c r="G380" t="inlineStr">
        <is>
          <t>Black Exhaust Tips</t>
        </is>
      </c>
      <c r="H380" t="inlineStr"/>
      <c r="I380" t="inlineStr">
        <is>
          <t>sec_stan_002</t>
        </is>
      </c>
      <c r="J380" t="inlineStr">
        <is>
          <t>Standard Options</t>
        </is>
      </c>
      <c r="K380" t="n">
        <v>4</v>
      </c>
      <c r="L380" t="inlineStr"/>
    </row>
    <row r="381">
      <c r="A381" t="inlineStr">
        <is>
          <t>std_3lt_c07__opt_nga_002</t>
        </is>
      </c>
      <c r="B381" t="inlineStr">
        <is>
          <t>3lt_c07</t>
        </is>
      </c>
      <c r="C381" t="inlineStr">
        <is>
          <t>coupe</t>
        </is>
      </c>
      <c r="D381" t="inlineStr">
        <is>
          <t>3LT</t>
        </is>
      </c>
      <c r="E381" t="inlineStr">
        <is>
          <t>opt_nga_002</t>
        </is>
      </c>
      <c r="F381" t="inlineStr">
        <is>
          <t>NGA</t>
        </is>
      </c>
      <c r="G381" t="inlineStr">
        <is>
          <t>Black Exhaust Tips</t>
        </is>
      </c>
      <c r="H381" t="inlineStr"/>
      <c r="I381" t="inlineStr">
        <is>
          <t>sec_stan_002</t>
        </is>
      </c>
      <c r="J381" t="inlineStr">
        <is>
          <t>Standard Options</t>
        </is>
      </c>
      <c r="K381" t="n">
        <v>4</v>
      </c>
      <c r="L381" t="inlineStr"/>
    </row>
    <row r="382">
      <c r="A382" t="inlineStr">
        <is>
          <t>std_1lt_c67__opt_nga_002</t>
        </is>
      </c>
      <c r="B382" t="inlineStr">
        <is>
          <t>1lt_c67</t>
        </is>
      </c>
      <c r="C382" t="inlineStr">
        <is>
          <t>convertible</t>
        </is>
      </c>
      <c r="D382" t="inlineStr">
        <is>
          <t>1LT</t>
        </is>
      </c>
      <c r="E382" t="inlineStr">
        <is>
          <t>opt_nga_002</t>
        </is>
      </c>
      <c r="F382" t="inlineStr">
        <is>
          <t>NGA</t>
        </is>
      </c>
      <c r="G382" t="inlineStr">
        <is>
          <t>Black Exhaust Tips</t>
        </is>
      </c>
      <c r="H382" t="inlineStr"/>
      <c r="I382" t="inlineStr">
        <is>
          <t>sec_stan_002</t>
        </is>
      </c>
      <c r="J382" t="inlineStr">
        <is>
          <t>Standard Options</t>
        </is>
      </c>
      <c r="K382" t="n">
        <v>4</v>
      </c>
      <c r="L382" t="inlineStr"/>
    </row>
    <row r="383">
      <c r="A383" t="inlineStr">
        <is>
          <t>std_2lt_c67__opt_nga_002</t>
        </is>
      </c>
      <c r="B383" t="inlineStr">
        <is>
          <t>2lt_c67</t>
        </is>
      </c>
      <c r="C383" t="inlineStr">
        <is>
          <t>convertible</t>
        </is>
      </c>
      <c r="D383" t="inlineStr">
        <is>
          <t>2LT</t>
        </is>
      </c>
      <c r="E383" t="inlineStr">
        <is>
          <t>opt_nga_002</t>
        </is>
      </c>
      <c r="F383" t="inlineStr">
        <is>
          <t>NGA</t>
        </is>
      </c>
      <c r="G383" t="inlineStr">
        <is>
          <t>Black Exhaust Tips</t>
        </is>
      </c>
      <c r="H383" t="inlineStr"/>
      <c r="I383" t="inlineStr">
        <is>
          <t>sec_stan_002</t>
        </is>
      </c>
      <c r="J383" t="inlineStr">
        <is>
          <t>Standard Options</t>
        </is>
      </c>
      <c r="K383" t="n">
        <v>4</v>
      </c>
      <c r="L383" t="inlineStr"/>
    </row>
    <row r="384">
      <c r="A384" t="inlineStr">
        <is>
          <t>std_3lt_c67__opt_nga_002</t>
        </is>
      </c>
      <c r="B384" t="inlineStr">
        <is>
          <t>3lt_c67</t>
        </is>
      </c>
      <c r="C384" t="inlineStr">
        <is>
          <t>convertible</t>
        </is>
      </c>
      <c r="D384" t="inlineStr">
        <is>
          <t>3LT</t>
        </is>
      </c>
      <c r="E384" t="inlineStr">
        <is>
          <t>opt_nga_002</t>
        </is>
      </c>
      <c r="F384" t="inlineStr">
        <is>
          <t>NGA</t>
        </is>
      </c>
      <c r="G384" t="inlineStr">
        <is>
          <t>Black Exhaust Tips</t>
        </is>
      </c>
      <c r="H384" t="inlineStr"/>
      <c r="I384" t="inlineStr">
        <is>
          <t>sec_stan_002</t>
        </is>
      </c>
      <c r="J384" t="inlineStr">
        <is>
          <t>Standard Options</t>
        </is>
      </c>
      <c r="K384" t="n">
        <v>4</v>
      </c>
      <c r="L384" t="inlineStr"/>
    </row>
    <row r="385">
      <c r="A385" t="inlineStr">
        <is>
          <t>std_1lt_c07__opt_efr_002</t>
        </is>
      </c>
      <c r="B385" t="inlineStr">
        <is>
          <t>1lt_c07</t>
        </is>
      </c>
      <c r="C385" t="inlineStr">
        <is>
          <t>coupe</t>
        </is>
      </c>
      <c r="D385" t="inlineStr">
        <is>
          <t>1LT</t>
        </is>
      </c>
      <c r="E385" t="inlineStr">
        <is>
          <t>opt_efr_002</t>
        </is>
      </c>
      <c r="F385" t="inlineStr">
        <is>
          <t>EFR</t>
        </is>
      </c>
      <c r="G385" t="inlineStr">
        <is>
          <t>Carbon Flash Exterior Accents</t>
        </is>
      </c>
      <c r="H385" t="inlineStr">
        <is>
          <t>Side vents and front/rear grille accents.</t>
        </is>
      </c>
      <c r="I385" t="inlineStr">
        <is>
          <t>sec_stan_002</t>
        </is>
      </c>
      <c r="J385" t="inlineStr">
        <is>
          <t>Standard Options</t>
        </is>
      </c>
      <c r="K385" t="n">
        <v>5</v>
      </c>
      <c r="L385" t="inlineStr">
        <is>
          <t>1. Also includes tonneau grille.</t>
        </is>
      </c>
    </row>
    <row r="386">
      <c r="A386" t="inlineStr">
        <is>
          <t>std_2lt_c07__opt_efr_002</t>
        </is>
      </c>
      <c r="B386" t="inlineStr">
        <is>
          <t>2lt_c07</t>
        </is>
      </c>
      <c r="C386" t="inlineStr">
        <is>
          <t>coupe</t>
        </is>
      </c>
      <c r="D386" t="inlineStr">
        <is>
          <t>2LT</t>
        </is>
      </c>
      <c r="E386" t="inlineStr">
        <is>
          <t>opt_efr_002</t>
        </is>
      </c>
      <c r="F386" t="inlineStr">
        <is>
          <t>EFR</t>
        </is>
      </c>
      <c r="G386" t="inlineStr">
        <is>
          <t>Carbon Flash Exterior Accents</t>
        </is>
      </c>
      <c r="H386" t="inlineStr">
        <is>
          <t>Side vents and front/rear grille accents.</t>
        </is>
      </c>
      <c r="I386" t="inlineStr">
        <is>
          <t>sec_stan_002</t>
        </is>
      </c>
      <c r="J386" t="inlineStr">
        <is>
          <t>Standard Options</t>
        </is>
      </c>
      <c r="K386" t="n">
        <v>5</v>
      </c>
      <c r="L386" t="inlineStr">
        <is>
          <t>1. Also includes tonneau grille.</t>
        </is>
      </c>
    </row>
    <row r="387">
      <c r="A387" t="inlineStr">
        <is>
          <t>std_3lt_c07__opt_efr_002</t>
        </is>
      </c>
      <c r="B387" t="inlineStr">
        <is>
          <t>3lt_c07</t>
        </is>
      </c>
      <c r="C387" t="inlineStr">
        <is>
          <t>coupe</t>
        </is>
      </c>
      <c r="D387" t="inlineStr">
        <is>
          <t>3LT</t>
        </is>
      </c>
      <c r="E387" t="inlineStr">
        <is>
          <t>opt_efr_002</t>
        </is>
      </c>
      <c r="F387" t="inlineStr">
        <is>
          <t>EFR</t>
        </is>
      </c>
      <c r="G387" t="inlineStr">
        <is>
          <t>Carbon Flash Exterior Accents</t>
        </is>
      </c>
      <c r="H387" t="inlineStr">
        <is>
          <t>Side vents and front/rear grille accents.</t>
        </is>
      </c>
      <c r="I387" t="inlineStr">
        <is>
          <t>sec_stan_002</t>
        </is>
      </c>
      <c r="J387" t="inlineStr">
        <is>
          <t>Standard Options</t>
        </is>
      </c>
      <c r="K387" t="n">
        <v>5</v>
      </c>
      <c r="L387" t="inlineStr">
        <is>
          <t>1. Also includes tonneau grille.</t>
        </is>
      </c>
    </row>
    <row r="388">
      <c r="A388" t="inlineStr">
        <is>
          <t>std_1lt_c67__opt_efr_002</t>
        </is>
      </c>
      <c r="B388" t="inlineStr">
        <is>
          <t>1lt_c67</t>
        </is>
      </c>
      <c r="C388" t="inlineStr">
        <is>
          <t>convertible</t>
        </is>
      </c>
      <c r="D388" t="inlineStr">
        <is>
          <t>1LT</t>
        </is>
      </c>
      <c r="E388" t="inlineStr">
        <is>
          <t>opt_efr_002</t>
        </is>
      </c>
      <c r="F388" t="inlineStr">
        <is>
          <t>EFR</t>
        </is>
      </c>
      <c r="G388" t="inlineStr">
        <is>
          <t>Carbon Flash Exterior Accents</t>
        </is>
      </c>
      <c r="H388" t="inlineStr">
        <is>
          <t>Side vents and front/rear grille accents.</t>
        </is>
      </c>
      <c r="I388" t="inlineStr">
        <is>
          <t>sec_stan_002</t>
        </is>
      </c>
      <c r="J388" t="inlineStr">
        <is>
          <t>Standard Options</t>
        </is>
      </c>
      <c r="K388" t="n">
        <v>5</v>
      </c>
      <c r="L388" t="inlineStr">
        <is>
          <t>1. Also includes tonneau grille.</t>
        </is>
      </c>
    </row>
    <row r="389">
      <c r="A389" t="inlineStr">
        <is>
          <t>std_2lt_c67__opt_efr_002</t>
        </is>
      </c>
      <c r="B389" t="inlineStr">
        <is>
          <t>2lt_c67</t>
        </is>
      </c>
      <c r="C389" t="inlineStr">
        <is>
          <t>convertible</t>
        </is>
      </c>
      <c r="D389" t="inlineStr">
        <is>
          <t>2LT</t>
        </is>
      </c>
      <c r="E389" t="inlineStr">
        <is>
          <t>opt_efr_002</t>
        </is>
      </c>
      <c r="F389" t="inlineStr">
        <is>
          <t>EFR</t>
        </is>
      </c>
      <c r="G389" t="inlineStr">
        <is>
          <t>Carbon Flash Exterior Accents</t>
        </is>
      </c>
      <c r="H389" t="inlineStr">
        <is>
          <t>Side vents and front/rear grille accents.</t>
        </is>
      </c>
      <c r="I389" t="inlineStr">
        <is>
          <t>sec_stan_002</t>
        </is>
      </c>
      <c r="J389" t="inlineStr">
        <is>
          <t>Standard Options</t>
        </is>
      </c>
      <c r="K389" t="n">
        <v>5</v>
      </c>
      <c r="L389" t="inlineStr">
        <is>
          <t>1. Also includes tonneau grille.</t>
        </is>
      </c>
    </row>
    <row r="390">
      <c r="A390" t="inlineStr">
        <is>
          <t>std_3lt_c67__opt_efr_002</t>
        </is>
      </c>
      <c r="B390" t="inlineStr">
        <is>
          <t>3lt_c67</t>
        </is>
      </c>
      <c r="C390" t="inlineStr">
        <is>
          <t>convertible</t>
        </is>
      </c>
      <c r="D390" t="inlineStr">
        <is>
          <t>3LT</t>
        </is>
      </c>
      <c r="E390" t="inlineStr">
        <is>
          <t>opt_efr_002</t>
        </is>
      </c>
      <c r="F390" t="inlineStr">
        <is>
          <t>EFR</t>
        </is>
      </c>
      <c r="G390" t="inlineStr">
        <is>
          <t>Carbon Flash Exterior Accents</t>
        </is>
      </c>
      <c r="H390" t="inlineStr">
        <is>
          <t>Side vents and front/rear grille accents.</t>
        </is>
      </c>
      <c r="I390" t="inlineStr">
        <is>
          <t>sec_stan_002</t>
        </is>
      </c>
      <c r="J390" t="inlineStr">
        <is>
          <t>Standard Options</t>
        </is>
      </c>
      <c r="K390" t="n">
        <v>5</v>
      </c>
      <c r="L390" t="inlineStr">
        <is>
          <t>1. Also includes tonneau grille.</t>
        </is>
      </c>
    </row>
    <row r="391">
      <c r="A391" t="inlineStr">
        <is>
          <t>std_1lt_c07__opt_cf7_002</t>
        </is>
      </c>
      <c r="B391" t="inlineStr">
        <is>
          <t>1lt_c07</t>
        </is>
      </c>
      <c r="C391" t="inlineStr">
        <is>
          <t>coupe</t>
        </is>
      </c>
      <c r="D391" t="inlineStr">
        <is>
          <t>1LT</t>
        </is>
      </c>
      <c r="E391" t="inlineStr">
        <is>
          <t>opt_cf7_002</t>
        </is>
      </c>
      <c r="F391" t="inlineStr">
        <is>
          <t>CF7</t>
        </is>
      </c>
      <c r="G391" t="inlineStr">
        <is>
          <t>Body-Color Removable Roof Panel</t>
        </is>
      </c>
      <c r="H391" t="inlineStr"/>
      <c r="I391" t="inlineStr">
        <is>
          <t>sec_stan_002</t>
        </is>
      </c>
      <c r="J391" t="inlineStr">
        <is>
          <t>Standard Options</t>
        </is>
      </c>
      <c r="K391" t="n">
        <v>6</v>
      </c>
      <c r="L391" t="inlineStr"/>
    </row>
    <row r="392">
      <c r="A392" t="inlineStr">
        <is>
          <t>std_2lt_c07__opt_cf7_002</t>
        </is>
      </c>
      <c r="B392" t="inlineStr">
        <is>
          <t>2lt_c07</t>
        </is>
      </c>
      <c r="C392" t="inlineStr">
        <is>
          <t>coupe</t>
        </is>
      </c>
      <c r="D392" t="inlineStr">
        <is>
          <t>2LT</t>
        </is>
      </c>
      <c r="E392" t="inlineStr">
        <is>
          <t>opt_cf7_002</t>
        </is>
      </c>
      <c r="F392" t="inlineStr">
        <is>
          <t>CF7</t>
        </is>
      </c>
      <c r="G392" t="inlineStr">
        <is>
          <t>Body-Color Removable Roof Panel</t>
        </is>
      </c>
      <c r="H392" t="inlineStr"/>
      <c r="I392" t="inlineStr">
        <is>
          <t>sec_stan_002</t>
        </is>
      </c>
      <c r="J392" t="inlineStr">
        <is>
          <t>Standard Options</t>
        </is>
      </c>
      <c r="K392" t="n">
        <v>6</v>
      </c>
      <c r="L392" t="inlineStr"/>
    </row>
    <row r="393">
      <c r="A393" t="inlineStr">
        <is>
          <t>std_3lt_c07__opt_cf7_002</t>
        </is>
      </c>
      <c r="B393" t="inlineStr">
        <is>
          <t>3lt_c07</t>
        </is>
      </c>
      <c r="C393" t="inlineStr">
        <is>
          <t>coupe</t>
        </is>
      </c>
      <c r="D393" t="inlineStr">
        <is>
          <t>3LT</t>
        </is>
      </c>
      <c r="E393" t="inlineStr">
        <is>
          <t>opt_cf7_002</t>
        </is>
      </c>
      <c r="F393" t="inlineStr">
        <is>
          <t>CF7</t>
        </is>
      </c>
      <c r="G393" t="inlineStr">
        <is>
          <t>Body-Color Removable Roof Panel</t>
        </is>
      </c>
      <c r="H393" t="inlineStr"/>
      <c r="I393" t="inlineStr">
        <is>
          <t>sec_stan_002</t>
        </is>
      </c>
      <c r="J393" t="inlineStr">
        <is>
          <t>Standard Options</t>
        </is>
      </c>
      <c r="K393" t="n">
        <v>6</v>
      </c>
      <c r="L393" t="inlineStr"/>
    </row>
    <row r="394">
      <c r="A394" t="inlineStr">
        <is>
          <t>std_1lt_c07__opt_719_002</t>
        </is>
      </c>
      <c r="B394" t="inlineStr">
        <is>
          <t>1lt_c07</t>
        </is>
      </c>
      <c r="C394" t="inlineStr">
        <is>
          <t>coupe</t>
        </is>
      </c>
      <c r="D394" t="inlineStr">
        <is>
          <t>1LT</t>
        </is>
      </c>
      <c r="E394" t="inlineStr">
        <is>
          <t>opt_719_002</t>
        </is>
      </c>
      <c r="F394" t="inlineStr">
        <is>
          <t>719</t>
        </is>
      </c>
      <c r="G394" t="inlineStr">
        <is>
          <t>Black Seat Belt Color</t>
        </is>
      </c>
      <c r="H394" t="inlineStr"/>
      <c r="I394" t="inlineStr">
        <is>
          <t>sec_stan_002</t>
        </is>
      </c>
      <c r="J394" t="inlineStr">
        <is>
          <t>Standard Options</t>
        </is>
      </c>
      <c r="K394" t="n">
        <v>7</v>
      </c>
      <c r="L39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95">
      <c r="A395" t="inlineStr">
        <is>
          <t>std_2lt_c07__opt_719_002</t>
        </is>
      </c>
      <c r="B395" t="inlineStr">
        <is>
          <t>2lt_c07</t>
        </is>
      </c>
      <c r="C395" t="inlineStr">
        <is>
          <t>coupe</t>
        </is>
      </c>
      <c r="D395" t="inlineStr">
        <is>
          <t>2LT</t>
        </is>
      </c>
      <c r="E395" t="inlineStr">
        <is>
          <t>opt_719_002</t>
        </is>
      </c>
      <c r="F395" t="inlineStr">
        <is>
          <t>719</t>
        </is>
      </c>
      <c r="G395" t="inlineStr">
        <is>
          <t>Black Seat Belt Color</t>
        </is>
      </c>
      <c r="H395" t="inlineStr"/>
      <c r="I395" t="inlineStr">
        <is>
          <t>sec_stan_002</t>
        </is>
      </c>
      <c r="J395" t="inlineStr">
        <is>
          <t>Standard Options</t>
        </is>
      </c>
      <c r="K395" t="n">
        <v>7</v>
      </c>
      <c r="L39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96">
      <c r="A396" t="inlineStr">
        <is>
          <t>std_3lt_c07__opt_719_002</t>
        </is>
      </c>
      <c r="B396" t="inlineStr">
        <is>
          <t>3lt_c07</t>
        </is>
      </c>
      <c r="C396" t="inlineStr">
        <is>
          <t>coupe</t>
        </is>
      </c>
      <c r="D396" t="inlineStr">
        <is>
          <t>3LT</t>
        </is>
      </c>
      <c r="E396" t="inlineStr">
        <is>
          <t>opt_719_002</t>
        </is>
      </c>
      <c r="F396" t="inlineStr">
        <is>
          <t>719</t>
        </is>
      </c>
      <c r="G396" t="inlineStr">
        <is>
          <t>Black Seat Belt Color</t>
        </is>
      </c>
      <c r="H396" t="inlineStr"/>
      <c r="I396" t="inlineStr">
        <is>
          <t>sec_stan_002</t>
        </is>
      </c>
      <c r="J396" t="inlineStr">
        <is>
          <t>Standard Options</t>
        </is>
      </c>
      <c r="K396" t="n">
        <v>7</v>
      </c>
      <c r="L39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97">
      <c r="A397" t="inlineStr">
        <is>
          <t>std_1lt_c67__opt_719_002</t>
        </is>
      </c>
      <c r="B397" t="inlineStr">
        <is>
          <t>1lt_c67</t>
        </is>
      </c>
      <c r="C397" t="inlineStr">
        <is>
          <t>convertible</t>
        </is>
      </c>
      <c r="D397" t="inlineStr">
        <is>
          <t>1LT</t>
        </is>
      </c>
      <c r="E397" t="inlineStr">
        <is>
          <t>opt_719_002</t>
        </is>
      </c>
      <c r="F397" t="inlineStr">
        <is>
          <t>719</t>
        </is>
      </c>
      <c r="G397" t="inlineStr">
        <is>
          <t>Black Seat Belt Color</t>
        </is>
      </c>
      <c r="H397" t="inlineStr"/>
      <c r="I397" t="inlineStr">
        <is>
          <t>sec_stan_002</t>
        </is>
      </c>
      <c r="J397" t="inlineStr">
        <is>
          <t>Standard Options</t>
        </is>
      </c>
      <c r="K397" t="n">
        <v>7</v>
      </c>
      <c r="L39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98">
      <c r="A398" t="inlineStr">
        <is>
          <t>std_2lt_c67__opt_719_002</t>
        </is>
      </c>
      <c r="B398" t="inlineStr">
        <is>
          <t>2lt_c67</t>
        </is>
      </c>
      <c r="C398" t="inlineStr">
        <is>
          <t>convertible</t>
        </is>
      </c>
      <c r="D398" t="inlineStr">
        <is>
          <t>2LT</t>
        </is>
      </c>
      <c r="E398" t="inlineStr">
        <is>
          <t>opt_719_002</t>
        </is>
      </c>
      <c r="F398" t="inlineStr">
        <is>
          <t>719</t>
        </is>
      </c>
      <c r="G398" t="inlineStr">
        <is>
          <t>Black Seat Belt Color</t>
        </is>
      </c>
      <c r="H398" t="inlineStr"/>
      <c r="I398" t="inlineStr">
        <is>
          <t>sec_stan_002</t>
        </is>
      </c>
      <c r="J398" t="inlineStr">
        <is>
          <t>Standard Options</t>
        </is>
      </c>
      <c r="K398" t="n">
        <v>7</v>
      </c>
      <c r="L39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99">
      <c r="A399" t="inlineStr">
        <is>
          <t>std_3lt_c67__opt_719_002</t>
        </is>
      </c>
      <c r="B399" t="inlineStr">
        <is>
          <t>3lt_c67</t>
        </is>
      </c>
      <c r="C399" t="inlineStr">
        <is>
          <t>convertible</t>
        </is>
      </c>
      <c r="D399" t="inlineStr">
        <is>
          <t>3LT</t>
        </is>
      </c>
      <c r="E399" t="inlineStr">
        <is>
          <t>opt_719_002</t>
        </is>
      </c>
      <c r="F399" t="inlineStr">
        <is>
          <t>719</t>
        </is>
      </c>
      <c r="G399" t="inlineStr">
        <is>
          <t>Black Seat Belt Color</t>
        </is>
      </c>
      <c r="H399" t="inlineStr"/>
      <c r="I399" t="inlineStr">
        <is>
          <t>sec_stan_002</t>
        </is>
      </c>
      <c r="J399" t="inlineStr">
        <is>
          <t>Standard Options</t>
        </is>
      </c>
      <c r="K399" t="n">
        <v>7</v>
      </c>
      <c r="L39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400">
      <c r="A400" t="inlineStr">
        <is>
          <t>std_1lt_c07__opt_nk4_001</t>
        </is>
      </c>
      <c r="B400" t="inlineStr">
        <is>
          <t>1lt_c07</t>
        </is>
      </c>
      <c r="C400" t="inlineStr">
        <is>
          <t>coupe</t>
        </is>
      </c>
      <c r="D400" t="inlineStr">
        <is>
          <t>1LT</t>
        </is>
      </c>
      <c r="E400" t="inlineStr">
        <is>
          <t>opt_nk4_001</t>
        </is>
      </c>
      <c r="F400" t="inlineStr">
        <is>
          <t>NK4</t>
        </is>
      </c>
      <c r="G400" t="inlineStr">
        <is>
          <t>Leather-Wrapped Steering Wheel</t>
        </is>
      </c>
      <c r="H400" t="inlineStr"/>
      <c r="I400" t="inlineStr">
        <is>
          <t>sec_stan_002</t>
        </is>
      </c>
      <c r="J400" t="inlineStr">
        <is>
          <t>Standard Options</t>
        </is>
      </c>
      <c r="K400" t="n">
        <v>8</v>
      </c>
      <c r="L400" t="inlineStr"/>
    </row>
    <row r="401">
      <c r="A401" t="inlineStr">
        <is>
          <t>std_2lt_c07__opt_nk4_001</t>
        </is>
      </c>
      <c r="B401" t="inlineStr">
        <is>
          <t>2lt_c07</t>
        </is>
      </c>
      <c r="C401" t="inlineStr">
        <is>
          <t>coupe</t>
        </is>
      </c>
      <c r="D401" t="inlineStr">
        <is>
          <t>2LT</t>
        </is>
      </c>
      <c r="E401" t="inlineStr">
        <is>
          <t>opt_nk4_001</t>
        </is>
      </c>
      <c r="F401" t="inlineStr">
        <is>
          <t>NK4</t>
        </is>
      </c>
      <c r="G401" t="inlineStr">
        <is>
          <t>Leather-Wrapped Steering Wheel</t>
        </is>
      </c>
      <c r="H401" t="inlineStr"/>
      <c r="I401" t="inlineStr">
        <is>
          <t>sec_stan_002</t>
        </is>
      </c>
      <c r="J401" t="inlineStr">
        <is>
          <t>Standard Options</t>
        </is>
      </c>
      <c r="K401" t="n">
        <v>8</v>
      </c>
      <c r="L401" t="inlineStr"/>
    </row>
    <row r="402">
      <c r="A402" t="inlineStr">
        <is>
          <t>std_3lt_c07__opt_nk4_001</t>
        </is>
      </c>
      <c r="B402" t="inlineStr">
        <is>
          <t>3lt_c07</t>
        </is>
      </c>
      <c r="C402" t="inlineStr">
        <is>
          <t>coupe</t>
        </is>
      </c>
      <c r="D402" t="inlineStr">
        <is>
          <t>3LT</t>
        </is>
      </c>
      <c r="E402" t="inlineStr">
        <is>
          <t>opt_nk4_001</t>
        </is>
      </c>
      <c r="F402" t="inlineStr">
        <is>
          <t>NK4</t>
        </is>
      </c>
      <c r="G402" t="inlineStr">
        <is>
          <t>Leather-Wrapped Steering Wheel</t>
        </is>
      </c>
      <c r="H402" t="inlineStr"/>
      <c r="I402" t="inlineStr">
        <is>
          <t>sec_stan_002</t>
        </is>
      </c>
      <c r="J402" t="inlineStr">
        <is>
          <t>Standard Options</t>
        </is>
      </c>
      <c r="K402" t="n">
        <v>8</v>
      </c>
      <c r="L402" t="inlineStr"/>
    </row>
    <row r="403">
      <c r="A403" t="inlineStr">
        <is>
          <t>std_1lt_c67__opt_nk4_001</t>
        </is>
      </c>
      <c r="B403" t="inlineStr">
        <is>
          <t>1lt_c67</t>
        </is>
      </c>
      <c r="C403" t="inlineStr">
        <is>
          <t>convertible</t>
        </is>
      </c>
      <c r="D403" t="inlineStr">
        <is>
          <t>1LT</t>
        </is>
      </c>
      <c r="E403" t="inlineStr">
        <is>
          <t>opt_nk4_001</t>
        </is>
      </c>
      <c r="F403" t="inlineStr">
        <is>
          <t>NK4</t>
        </is>
      </c>
      <c r="G403" t="inlineStr">
        <is>
          <t>Leather-Wrapped Steering Wheel</t>
        </is>
      </c>
      <c r="H403" t="inlineStr"/>
      <c r="I403" t="inlineStr">
        <is>
          <t>sec_stan_002</t>
        </is>
      </c>
      <c r="J403" t="inlineStr">
        <is>
          <t>Standard Options</t>
        </is>
      </c>
      <c r="K403" t="n">
        <v>8</v>
      </c>
      <c r="L403" t="inlineStr"/>
    </row>
    <row r="404">
      <c r="A404" t="inlineStr">
        <is>
          <t>std_2lt_c67__opt_nk4_001</t>
        </is>
      </c>
      <c r="B404" t="inlineStr">
        <is>
          <t>2lt_c67</t>
        </is>
      </c>
      <c r="C404" t="inlineStr">
        <is>
          <t>convertible</t>
        </is>
      </c>
      <c r="D404" t="inlineStr">
        <is>
          <t>2LT</t>
        </is>
      </c>
      <c r="E404" t="inlineStr">
        <is>
          <t>opt_nk4_001</t>
        </is>
      </c>
      <c r="F404" t="inlineStr">
        <is>
          <t>NK4</t>
        </is>
      </c>
      <c r="G404" t="inlineStr">
        <is>
          <t>Leather-Wrapped Steering Wheel</t>
        </is>
      </c>
      <c r="H404" t="inlineStr"/>
      <c r="I404" t="inlineStr">
        <is>
          <t>sec_stan_002</t>
        </is>
      </c>
      <c r="J404" t="inlineStr">
        <is>
          <t>Standard Options</t>
        </is>
      </c>
      <c r="K404" t="n">
        <v>8</v>
      </c>
      <c r="L404" t="inlineStr"/>
    </row>
    <row r="405">
      <c r="A405" t="inlineStr">
        <is>
          <t>std_3lt_c67__opt_nk4_001</t>
        </is>
      </c>
      <c r="B405" t="inlineStr">
        <is>
          <t>3lt_c67</t>
        </is>
      </c>
      <c r="C405" t="inlineStr">
        <is>
          <t>convertible</t>
        </is>
      </c>
      <c r="D405" t="inlineStr">
        <is>
          <t>3LT</t>
        </is>
      </c>
      <c r="E405" t="inlineStr">
        <is>
          <t>opt_nk4_001</t>
        </is>
      </c>
      <c r="F405" t="inlineStr">
        <is>
          <t>NK4</t>
        </is>
      </c>
      <c r="G405" t="inlineStr">
        <is>
          <t>Leather-Wrapped Steering Wheel</t>
        </is>
      </c>
      <c r="H405" t="inlineStr"/>
      <c r="I405" t="inlineStr">
        <is>
          <t>sec_stan_002</t>
        </is>
      </c>
      <c r="J405" t="inlineStr">
        <is>
          <t>Standard Options</t>
        </is>
      </c>
      <c r="K405" t="n">
        <v>8</v>
      </c>
      <c r="L405" t="inlineStr"/>
    </row>
    <row r="406">
      <c r="A406" t="inlineStr">
        <is>
          <t>std_1lt_c07__opt_fe1_002</t>
        </is>
      </c>
      <c r="B406" t="inlineStr">
        <is>
          <t>1lt_c07</t>
        </is>
      </c>
      <c r="C406" t="inlineStr">
        <is>
          <t>coupe</t>
        </is>
      </c>
      <c r="D406" t="inlineStr">
        <is>
          <t>1LT</t>
        </is>
      </c>
      <c r="E406" t="inlineStr">
        <is>
          <t>opt_fe1_002</t>
        </is>
      </c>
      <c r="F406" t="inlineStr">
        <is>
          <t>FE1</t>
        </is>
      </c>
      <c r="G406" t="inlineStr">
        <is>
          <t>Corvette Standard Suspension</t>
        </is>
      </c>
      <c r="H406" t="inlineStr"/>
      <c r="I406" t="inlineStr">
        <is>
          <t>sec_stan_002</t>
        </is>
      </c>
      <c r="J406" t="inlineStr">
        <is>
          <t>Standard Options</t>
        </is>
      </c>
      <c r="K406" t="n">
        <v>9</v>
      </c>
      <c r="L406" t="inlineStr"/>
    </row>
    <row r="407">
      <c r="A407" t="inlineStr">
        <is>
          <t>std_2lt_c07__opt_fe1_002</t>
        </is>
      </c>
      <c r="B407" t="inlineStr">
        <is>
          <t>2lt_c07</t>
        </is>
      </c>
      <c r="C407" t="inlineStr">
        <is>
          <t>coupe</t>
        </is>
      </c>
      <c r="D407" t="inlineStr">
        <is>
          <t>2LT</t>
        </is>
      </c>
      <c r="E407" t="inlineStr">
        <is>
          <t>opt_fe1_002</t>
        </is>
      </c>
      <c r="F407" t="inlineStr">
        <is>
          <t>FE1</t>
        </is>
      </c>
      <c r="G407" t="inlineStr">
        <is>
          <t>Corvette Standard Suspension</t>
        </is>
      </c>
      <c r="H407" t="inlineStr"/>
      <c r="I407" t="inlineStr">
        <is>
          <t>sec_stan_002</t>
        </is>
      </c>
      <c r="J407" t="inlineStr">
        <is>
          <t>Standard Options</t>
        </is>
      </c>
      <c r="K407" t="n">
        <v>9</v>
      </c>
      <c r="L407" t="inlineStr"/>
    </row>
    <row r="408">
      <c r="A408" t="inlineStr">
        <is>
          <t>std_3lt_c07__opt_fe1_002</t>
        </is>
      </c>
      <c r="B408" t="inlineStr">
        <is>
          <t>3lt_c07</t>
        </is>
      </c>
      <c r="C408" t="inlineStr">
        <is>
          <t>coupe</t>
        </is>
      </c>
      <c r="D408" t="inlineStr">
        <is>
          <t>3LT</t>
        </is>
      </c>
      <c r="E408" t="inlineStr">
        <is>
          <t>opt_fe1_002</t>
        </is>
      </c>
      <c r="F408" t="inlineStr">
        <is>
          <t>FE1</t>
        </is>
      </c>
      <c r="G408" t="inlineStr">
        <is>
          <t>Corvette Standard Suspension</t>
        </is>
      </c>
      <c r="H408" t="inlineStr"/>
      <c r="I408" t="inlineStr">
        <is>
          <t>sec_stan_002</t>
        </is>
      </c>
      <c r="J408" t="inlineStr">
        <is>
          <t>Standard Options</t>
        </is>
      </c>
      <c r="K408" t="n">
        <v>9</v>
      </c>
      <c r="L408" t="inlineStr"/>
    </row>
    <row r="409">
      <c r="A409" t="inlineStr">
        <is>
          <t>std_1lt_c67__opt_fe1_002</t>
        </is>
      </c>
      <c r="B409" t="inlineStr">
        <is>
          <t>1lt_c67</t>
        </is>
      </c>
      <c r="C409" t="inlineStr">
        <is>
          <t>convertible</t>
        </is>
      </c>
      <c r="D409" t="inlineStr">
        <is>
          <t>1LT</t>
        </is>
      </c>
      <c r="E409" t="inlineStr">
        <is>
          <t>opt_fe1_002</t>
        </is>
      </c>
      <c r="F409" t="inlineStr">
        <is>
          <t>FE1</t>
        </is>
      </c>
      <c r="G409" t="inlineStr">
        <is>
          <t>Corvette Standard Suspension</t>
        </is>
      </c>
      <c r="H409" t="inlineStr"/>
      <c r="I409" t="inlineStr">
        <is>
          <t>sec_stan_002</t>
        </is>
      </c>
      <c r="J409" t="inlineStr">
        <is>
          <t>Standard Options</t>
        </is>
      </c>
      <c r="K409" t="n">
        <v>9</v>
      </c>
      <c r="L409" t="inlineStr"/>
    </row>
    <row r="410">
      <c r="A410" t="inlineStr">
        <is>
          <t>std_2lt_c67__opt_fe1_002</t>
        </is>
      </c>
      <c r="B410" t="inlineStr">
        <is>
          <t>2lt_c67</t>
        </is>
      </c>
      <c r="C410" t="inlineStr">
        <is>
          <t>convertible</t>
        </is>
      </c>
      <c r="D410" t="inlineStr">
        <is>
          <t>2LT</t>
        </is>
      </c>
      <c r="E410" t="inlineStr">
        <is>
          <t>opt_fe1_002</t>
        </is>
      </c>
      <c r="F410" t="inlineStr">
        <is>
          <t>FE1</t>
        </is>
      </c>
      <c r="G410" t="inlineStr">
        <is>
          <t>Corvette Standard Suspension</t>
        </is>
      </c>
      <c r="H410" t="inlineStr"/>
      <c r="I410" t="inlineStr">
        <is>
          <t>sec_stan_002</t>
        </is>
      </c>
      <c r="J410" t="inlineStr">
        <is>
          <t>Standard Options</t>
        </is>
      </c>
      <c r="K410" t="n">
        <v>9</v>
      </c>
      <c r="L410" t="inlineStr"/>
    </row>
    <row r="411">
      <c r="A411" t="inlineStr">
        <is>
          <t>std_3lt_c67__opt_fe1_002</t>
        </is>
      </c>
      <c r="B411" t="inlineStr">
        <is>
          <t>3lt_c67</t>
        </is>
      </c>
      <c r="C411" t="inlineStr">
        <is>
          <t>convertible</t>
        </is>
      </c>
      <c r="D411" t="inlineStr">
        <is>
          <t>3LT</t>
        </is>
      </c>
      <c r="E411" t="inlineStr">
        <is>
          <t>opt_fe1_002</t>
        </is>
      </c>
      <c r="F411" t="inlineStr">
        <is>
          <t>FE1</t>
        </is>
      </c>
      <c r="G411" t="inlineStr">
        <is>
          <t>Corvette Standard Suspension</t>
        </is>
      </c>
      <c r="H411" t="inlineStr"/>
      <c r="I411" t="inlineStr">
        <is>
          <t>sec_stan_002</t>
        </is>
      </c>
      <c r="J411" t="inlineStr">
        <is>
          <t>Standard Options</t>
        </is>
      </c>
      <c r="K411" t="n">
        <v>9</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Pearl Nickel 5-Split-Spoke Forged Aluminum Wheels</t>
        </is>
      </c>
      <c r="H412" t="inlineStr">
        <is>
          <t>Sizes: 19" x 8.5" (48.3 cm x 21.6 cm) front and 20" x 11" (50.8 cm x 27.9 cm) rear.</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Pearl Nickel 5-Split-Spoke Forged Aluminum Wheels</t>
        </is>
      </c>
      <c r="H413" t="inlineStr">
        <is>
          <t>Sizes: 19" x 8.5" (48.3 cm x 21.6 cm) front and 20" x 11" (50.8 cm x 27.9 cm) rear.</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Pearl Nickel 5-Split-Spoke Forged Aluminum Wheels</t>
        </is>
      </c>
      <c r="H414" t="inlineStr">
        <is>
          <t>Sizes: 19" x 8.5" (48.3 cm x 21.6 cm) front and 20" x 11" (50.8 cm x 27.9 cm) rear.</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Pearl Nickel 5-Split-Spoke Forged Aluminum Wheels</t>
        </is>
      </c>
      <c r="H415" t="inlineStr">
        <is>
          <t>Sizes: 19" x 8.5" (48.3 cm x 21.6 cm) front and 20" x 11" (50.8 cm x 27.9 cm) rear.</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Pearl Nickel 5-Split-Spoke Forged Aluminum Wheels</t>
        </is>
      </c>
      <c r="H416" t="inlineStr">
        <is>
          <t>Sizes: 19" x 8.5" (48.3 cm x 21.6 cm) front and 20" x 11" (50.8 cm x 27.9 cm) rear.</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Pearl Nickel 5-Split-Spoke Forged Aluminum Wheels</t>
        </is>
      </c>
      <c r="H417" t="inlineStr">
        <is>
          <t>Sizes: 19" x 8.5" (48.3 cm x 21.6 cm) front and 20" x 11" (50.8 cm x 27.9 cm) rear.</t>
        </is>
      </c>
      <c r="I417" t="inlineStr">
        <is>
          <t>sec_stan_002</t>
        </is>
      </c>
      <c r="J417" t="inlineStr">
        <is>
          <t>Standard Options</t>
        </is>
      </c>
      <c r="K417" t="n">
        <v>10</v>
      </c>
      <c r="L417" t="inlineStr"/>
    </row>
    <row r="418">
      <c r="A418" t="inlineStr">
        <is>
          <t>std_1lt_c07__opt_u5g_001</t>
        </is>
      </c>
      <c r="B418" t="inlineStr">
        <is>
          <t>1lt_c07</t>
        </is>
      </c>
      <c r="C418" t="inlineStr">
        <is>
          <t>coupe</t>
        </is>
      </c>
      <c r="D418" t="inlineStr">
        <is>
          <t>1LT</t>
        </is>
      </c>
      <c r="E418" t="inlineStr">
        <is>
          <t>opt_u5g_001</t>
        </is>
      </c>
      <c r="F418" t="inlineStr">
        <is>
          <t>U5G</t>
        </is>
      </c>
      <c r="G418" t="inlineStr">
        <is>
          <t>Vehicle 5G Connectivity</t>
        </is>
      </c>
      <c r="H418" t="inlineStr"/>
      <c r="I418" t="inlineStr">
        <is>
          <t>sec_tech_001</t>
        </is>
      </c>
      <c r="J418" t="inlineStr">
        <is>
          <t>Technology</t>
        </is>
      </c>
      <c r="K418" t="n">
        <v>1</v>
      </c>
      <c r="L418" t="inlineStr">
        <is>
          <t>1. Terms and limitations apply. See onstar.com or dealer for details.</t>
        </is>
      </c>
    </row>
    <row r="419">
      <c r="A419" t="inlineStr">
        <is>
          <t>std_2lt_c07__opt_u5g_001</t>
        </is>
      </c>
      <c r="B419" t="inlineStr">
        <is>
          <t>2lt_c07</t>
        </is>
      </c>
      <c r="C419" t="inlineStr">
        <is>
          <t>coupe</t>
        </is>
      </c>
      <c r="D419" t="inlineStr">
        <is>
          <t>2LT</t>
        </is>
      </c>
      <c r="E419" t="inlineStr">
        <is>
          <t>opt_u5g_001</t>
        </is>
      </c>
      <c r="F419" t="inlineStr">
        <is>
          <t>U5G</t>
        </is>
      </c>
      <c r="G419" t="inlineStr">
        <is>
          <t>Vehicle 5G Connectivity</t>
        </is>
      </c>
      <c r="H419" t="inlineStr"/>
      <c r="I419" t="inlineStr">
        <is>
          <t>sec_tech_001</t>
        </is>
      </c>
      <c r="J419" t="inlineStr">
        <is>
          <t>Technology</t>
        </is>
      </c>
      <c r="K419" t="n">
        <v>1</v>
      </c>
      <c r="L419" t="inlineStr">
        <is>
          <t>1. Terms and limitations apply. See onstar.com or dealer for details.</t>
        </is>
      </c>
    </row>
    <row r="420">
      <c r="A420" t="inlineStr">
        <is>
          <t>std_3lt_c07__opt_u5g_001</t>
        </is>
      </c>
      <c r="B420" t="inlineStr">
        <is>
          <t>3lt_c07</t>
        </is>
      </c>
      <c r="C420" t="inlineStr">
        <is>
          <t>coupe</t>
        </is>
      </c>
      <c r="D420" t="inlineStr">
        <is>
          <t>3LT</t>
        </is>
      </c>
      <c r="E420" t="inlineStr">
        <is>
          <t>opt_u5g_001</t>
        </is>
      </c>
      <c r="F420" t="inlineStr">
        <is>
          <t>U5G</t>
        </is>
      </c>
      <c r="G420" t="inlineStr">
        <is>
          <t>Vehicle 5G Connectivity</t>
        </is>
      </c>
      <c r="H420" t="inlineStr"/>
      <c r="I420" t="inlineStr">
        <is>
          <t>sec_tech_001</t>
        </is>
      </c>
      <c r="J420" t="inlineStr">
        <is>
          <t>Technology</t>
        </is>
      </c>
      <c r="K420" t="n">
        <v>1</v>
      </c>
      <c r="L420" t="inlineStr">
        <is>
          <t>1. Terms and limitations apply. See onstar.com or dealer for details.</t>
        </is>
      </c>
    </row>
    <row r="421">
      <c r="A421" t="inlineStr">
        <is>
          <t>std_1lt_c67__opt_u5g_001</t>
        </is>
      </c>
      <c r="B421" t="inlineStr">
        <is>
          <t>1lt_c67</t>
        </is>
      </c>
      <c r="C421" t="inlineStr">
        <is>
          <t>convertible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std_2lt_c67__opt_u5g_001</t>
        </is>
      </c>
      <c r="B422" t="inlineStr">
        <is>
          <t>2lt_c67</t>
        </is>
      </c>
      <c r="C422" t="inlineStr">
        <is>
          <t>convertible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std_3lt_c67__opt_u5g_001</t>
        </is>
      </c>
      <c r="B423" t="inlineStr">
        <is>
          <t>3lt_c67</t>
        </is>
      </c>
      <c r="C423" t="inlineStr">
        <is>
          <t>convertible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std_1lt_c07__opt_004</t>
        </is>
      </c>
      <c r="B424" t="inlineStr">
        <is>
          <t>1lt_c07</t>
        </is>
      </c>
      <c r="C424" t="inlineStr">
        <is>
          <t>coupe</t>
        </is>
      </c>
      <c r="D424" t="inlineStr">
        <is>
          <t>1LT</t>
        </is>
      </c>
      <c r="E424" t="inlineStr">
        <is>
          <t>opt_004</t>
        </is>
      </c>
      <c r="F424" t="inlineStr"/>
      <c r="G424" t="inlineStr">
        <is>
          <t>Integral Front and Rear Antenna</t>
        </is>
      </c>
      <c r="H424" t="inlineStr"/>
      <c r="I424" t="inlineStr">
        <is>
          <t>sec_tech_001</t>
        </is>
      </c>
      <c r="J424" t="inlineStr">
        <is>
          <t>Technology</t>
        </is>
      </c>
      <c r="K424" t="n">
        <v>2</v>
      </c>
      <c r="L424" t="inlineStr"/>
    </row>
    <row r="425">
      <c r="A425" t="inlineStr">
        <is>
          <t>std_2lt_c07__opt_004</t>
        </is>
      </c>
      <c r="B425" t="inlineStr">
        <is>
          <t>2lt_c07</t>
        </is>
      </c>
      <c r="C425" t="inlineStr">
        <is>
          <t>coupe</t>
        </is>
      </c>
      <c r="D425" t="inlineStr">
        <is>
          <t>2LT</t>
        </is>
      </c>
      <c r="E425" t="inlineStr">
        <is>
          <t>opt_004</t>
        </is>
      </c>
      <c r="F425" t="inlineStr"/>
      <c r="G425" t="inlineStr">
        <is>
          <t>Integral Front and Rear Antenna</t>
        </is>
      </c>
      <c r="H425" t="inlineStr"/>
      <c r="I425" t="inlineStr">
        <is>
          <t>sec_tech_001</t>
        </is>
      </c>
      <c r="J425" t="inlineStr">
        <is>
          <t>Technology</t>
        </is>
      </c>
      <c r="K425" t="n">
        <v>2</v>
      </c>
      <c r="L425" t="inlineStr"/>
    </row>
    <row r="426">
      <c r="A426" t="inlineStr">
        <is>
          <t>std_3lt_c07__opt_004</t>
        </is>
      </c>
      <c r="B426" t="inlineStr">
        <is>
          <t>3lt_c07</t>
        </is>
      </c>
      <c r="C426" t="inlineStr">
        <is>
          <t>coupe</t>
        </is>
      </c>
      <c r="D426" t="inlineStr">
        <is>
          <t>3LT</t>
        </is>
      </c>
      <c r="E426" t="inlineStr">
        <is>
          <t>opt_004</t>
        </is>
      </c>
      <c r="F426" t="inlineStr"/>
      <c r="G426" t="inlineStr">
        <is>
          <t>Integral Front and Rear Antenna</t>
        </is>
      </c>
      <c r="H426" t="inlineStr"/>
      <c r="I426" t="inlineStr">
        <is>
          <t>sec_tech_001</t>
        </is>
      </c>
      <c r="J426" t="inlineStr">
        <is>
          <t>Technology</t>
        </is>
      </c>
      <c r="K426" t="n">
        <v>2</v>
      </c>
      <c r="L426" t="inlineStr"/>
    </row>
    <row r="427">
      <c r="A427" t="inlineStr">
        <is>
          <t>std_1lt_c67__opt_004</t>
        </is>
      </c>
      <c r="B427" t="inlineStr">
        <is>
          <t>1lt_c67</t>
        </is>
      </c>
      <c r="C427" t="inlineStr">
        <is>
          <t>convertible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std_2lt_c67__opt_004</t>
        </is>
      </c>
      <c r="B428" t="inlineStr">
        <is>
          <t>2lt_c67</t>
        </is>
      </c>
      <c r="C428" t="inlineStr">
        <is>
          <t>convertible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std_3lt_c67__opt_004</t>
        </is>
      </c>
      <c r="B429" t="inlineStr">
        <is>
          <t>3lt_c67</t>
        </is>
      </c>
      <c r="C429" t="inlineStr">
        <is>
          <t>convertible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std_1lt_c07__opt_ive_001</t>
        </is>
      </c>
      <c r="B430" t="inlineStr">
        <is>
          <t>1lt_c07</t>
        </is>
      </c>
      <c r="C430" t="inlineStr">
        <is>
          <t>coupe</t>
        </is>
      </c>
      <c r="D430" t="inlineStr">
        <is>
          <t>1LT</t>
        </is>
      </c>
      <c r="E430" t="inlineStr">
        <is>
          <t>opt_ive_001</t>
        </is>
      </c>
      <c r="F430" t="inlineStr">
        <is>
          <t>IVE</t>
        </is>
      </c>
      <c r="G430" t="inlineStr">
        <is>
          <t>Google Built-In Infotainment System</t>
        </is>
      </c>
      <c r="H430" t="inlineStr">
        <is>
          <t>Includes 12.7" diagonal center console display, 14" diagonal Driver Information Center, and 6.6" diagonal auxiliary touchscreen with navigation capability, connected apps, Natural Voice Recognition, Wireless Apple CarPlay and Wireless Android Auto.</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Google Built-In Infotainment System</t>
        </is>
      </c>
      <c r="H431" t="inlineStr">
        <is>
          <t>Includes 12.7" diagonal center console display, 14" diagonal Driver Information Center, and 6.6" diagonal auxiliary touchscreen with navigation capability, connected apps, Natural Voice Recognition, Wireless Apple CarPlay and Wireless Android Auto.</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Google Built-In Infotainment System</t>
        </is>
      </c>
      <c r="H432" t="inlineStr">
        <is>
          <t>Includes 12.7" diagonal center console display, 14" diagonal Driver Information Center, and 6.6" diagonal auxiliary touchscreen with navigation capability, connected apps, Natural Voice Recognition, Wireless Apple CarPlay and Wireless Android Auto.</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std_1lt_c07__opt_008</t>
        </is>
      </c>
      <c r="B436" t="inlineStr">
        <is>
          <t>1lt_c07</t>
        </is>
      </c>
      <c r="C436" t="inlineStr">
        <is>
          <t>coupe</t>
        </is>
      </c>
      <c r="D436" t="inlineStr">
        <is>
          <t>1LT</t>
        </is>
      </c>
      <c r="E436" t="inlineStr">
        <is>
          <t>opt_008</t>
        </is>
      </c>
      <c r="F436" t="inlineStr"/>
      <c r="G436" t="inlineStr">
        <is>
          <t>OnStar Basics (OnStar Fleet Basics for Fleet)</t>
        </is>
      </c>
      <c r="H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6" t="inlineStr">
        <is>
          <t>sec_tech_001</t>
        </is>
      </c>
      <c r="J436" t="inlineStr">
        <is>
          <t>Technology</t>
        </is>
      </c>
      <c r="K436" t="n">
        <v>4</v>
      </c>
      <c r="L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7">
      <c r="A437" t="inlineStr">
        <is>
          <t>std_2lt_c07__opt_008</t>
        </is>
      </c>
      <c r="B437" t="inlineStr">
        <is>
          <t>2lt_c07</t>
        </is>
      </c>
      <c r="C437" t="inlineStr">
        <is>
          <t>coupe</t>
        </is>
      </c>
      <c r="D437" t="inlineStr">
        <is>
          <t>2LT</t>
        </is>
      </c>
      <c r="E437" t="inlineStr">
        <is>
          <t>opt_008</t>
        </is>
      </c>
      <c r="F437" t="inlineStr"/>
      <c r="G437" t="inlineStr">
        <is>
          <t>OnStar Basics (OnStar Fleet Basics for Fleet)</t>
        </is>
      </c>
      <c r="H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7" t="inlineStr">
        <is>
          <t>sec_tech_001</t>
        </is>
      </c>
      <c r="J437" t="inlineStr">
        <is>
          <t>Technology</t>
        </is>
      </c>
      <c r="K437" t="n">
        <v>4</v>
      </c>
      <c r="L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8">
      <c r="A438" t="inlineStr">
        <is>
          <t>std_3lt_c07__opt_008</t>
        </is>
      </c>
      <c r="B438" t="inlineStr">
        <is>
          <t>3lt_c07</t>
        </is>
      </c>
      <c r="C438" t="inlineStr">
        <is>
          <t>coupe</t>
        </is>
      </c>
      <c r="D438" t="inlineStr">
        <is>
          <t>3LT</t>
        </is>
      </c>
      <c r="E438" t="inlineStr">
        <is>
          <t>opt_008</t>
        </is>
      </c>
      <c r="F438" t="inlineStr"/>
      <c r="G438" t="inlineStr">
        <is>
          <t>OnStar Basics (OnStar Fleet Basics for Fleet)</t>
        </is>
      </c>
      <c r="H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8" t="inlineStr">
        <is>
          <t>sec_tech_001</t>
        </is>
      </c>
      <c r="J438" t="inlineStr">
        <is>
          <t>Technology</t>
        </is>
      </c>
      <c r="K438" t="n">
        <v>4</v>
      </c>
      <c r="L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9">
      <c r="A439" t="inlineStr">
        <is>
          <t>std_1lt_c67__opt_008</t>
        </is>
      </c>
      <c r="B439" t="inlineStr">
        <is>
          <t>1lt_c67</t>
        </is>
      </c>
      <c r="C439" t="inlineStr">
        <is>
          <t>convertible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std_2lt_c67__opt_008</t>
        </is>
      </c>
      <c r="B440" t="inlineStr">
        <is>
          <t>2lt_c67</t>
        </is>
      </c>
      <c r="C440" t="inlineStr">
        <is>
          <t>convertible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std_3lt_c67__opt_008</t>
        </is>
      </c>
      <c r="B441" t="inlineStr">
        <is>
          <t>3lt_c67</t>
        </is>
      </c>
      <c r="C441" t="inlineStr">
        <is>
          <t>convertible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std_1lt_c07__opt_ue1_001</t>
        </is>
      </c>
      <c r="B442" t="inlineStr">
        <is>
          <t>1lt_c07</t>
        </is>
      </c>
      <c r="C442" t="inlineStr">
        <is>
          <t>coupe</t>
        </is>
      </c>
      <c r="D442" t="inlineStr">
        <is>
          <t>1LT</t>
        </is>
      </c>
      <c r="E442" t="inlineStr">
        <is>
          <t>opt_ue1_001</t>
        </is>
      </c>
      <c r="F442" t="inlineStr">
        <is>
          <t>UE1</t>
        </is>
      </c>
      <c r="G442" t="inlineStr">
        <is>
          <t>OnStar Services Capable</t>
        </is>
      </c>
      <c r="H442" t="inlineStr"/>
      <c r="I442" t="inlineStr">
        <is>
          <t>sec_tech_001</t>
        </is>
      </c>
      <c r="J442" t="inlineStr">
        <is>
          <t>Technology</t>
        </is>
      </c>
      <c r="K442" t="n">
        <v>5</v>
      </c>
      <c r="L442" t="inlineStr">
        <is>
          <t>1. See onstar.com for details and limitations. Services vary by model. Service plan required.</t>
        </is>
      </c>
    </row>
    <row r="443">
      <c r="A443" t="inlineStr">
        <is>
          <t>std_2lt_c07__opt_ue1_001</t>
        </is>
      </c>
      <c r="B443" t="inlineStr">
        <is>
          <t>2lt_c07</t>
        </is>
      </c>
      <c r="C443" t="inlineStr">
        <is>
          <t>coupe</t>
        </is>
      </c>
      <c r="D443" t="inlineStr">
        <is>
          <t>2LT</t>
        </is>
      </c>
      <c r="E443" t="inlineStr">
        <is>
          <t>opt_ue1_001</t>
        </is>
      </c>
      <c r="F443" t="inlineStr">
        <is>
          <t>UE1</t>
        </is>
      </c>
      <c r="G443" t="inlineStr">
        <is>
          <t>OnStar Services Capable</t>
        </is>
      </c>
      <c r="H443" t="inlineStr"/>
      <c r="I443" t="inlineStr">
        <is>
          <t>sec_tech_001</t>
        </is>
      </c>
      <c r="J443" t="inlineStr">
        <is>
          <t>Technology</t>
        </is>
      </c>
      <c r="K443" t="n">
        <v>5</v>
      </c>
      <c r="L443" t="inlineStr">
        <is>
          <t>1. See onstar.com for details and limitations. Services vary by model. Service plan required.</t>
        </is>
      </c>
    </row>
    <row r="444">
      <c r="A444" t="inlineStr">
        <is>
          <t>std_3lt_c07__opt_ue1_001</t>
        </is>
      </c>
      <c r="B444" t="inlineStr">
        <is>
          <t>3lt_c07</t>
        </is>
      </c>
      <c r="C444" t="inlineStr">
        <is>
          <t>coupe</t>
        </is>
      </c>
      <c r="D444" t="inlineStr">
        <is>
          <t>3LT</t>
        </is>
      </c>
      <c r="E444" t="inlineStr">
        <is>
          <t>opt_ue1_001</t>
        </is>
      </c>
      <c r="F444" t="inlineStr">
        <is>
          <t>UE1</t>
        </is>
      </c>
      <c r="G444" t="inlineStr">
        <is>
          <t>OnStar Services Capable</t>
        </is>
      </c>
      <c r="H444" t="inlineStr"/>
      <c r="I444" t="inlineStr">
        <is>
          <t>sec_tech_001</t>
        </is>
      </c>
      <c r="J444" t="inlineStr">
        <is>
          <t>Technology</t>
        </is>
      </c>
      <c r="K444" t="n">
        <v>5</v>
      </c>
      <c r="L444" t="inlineStr">
        <is>
          <t>1. See onstar.com for details and limitations. Services vary by model. Service plan required.</t>
        </is>
      </c>
    </row>
    <row r="445">
      <c r="A445" t="inlineStr">
        <is>
          <t>std_1lt_c67__opt_ue1_001</t>
        </is>
      </c>
      <c r="B445" t="inlineStr">
        <is>
          <t>1lt_c67</t>
        </is>
      </c>
      <c r="C445" t="inlineStr">
        <is>
          <t>convertible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std_2lt_c67__opt_ue1_001</t>
        </is>
      </c>
      <c r="B446" t="inlineStr">
        <is>
          <t>2lt_c67</t>
        </is>
      </c>
      <c r="C446" t="inlineStr">
        <is>
          <t>convertible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std_3lt_c67__opt_ue1_001</t>
        </is>
      </c>
      <c r="B447" t="inlineStr">
        <is>
          <t>3lt_c67</t>
        </is>
      </c>
      <c r="C447" t="inlineStr">
        <is>
          <t>convertible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std_1lt_c07__opt_u2k_001</t>
        </is>
      </c>
      <c r="B448" t="inlineStr">
        <is>
          <t>1lt_c07</t>
        </is>
      </c>
      <c r="C448" t="inlineStr">
        <is>
          <t>coupe</t>
        </is>
      </c>
      <c r="D448" t="inlineStr">
        <is>
          <t>1LT</t>
        </is>
      </c>
      <c r="E448" t="inlineStr">
        <is>
          <t>opt_u2k_001</t>
        </is>
      </c>
      <c r="F448" t="inlineStr">
        <is>
          <t>U2K</t>
        </is>
      </c>
      <c r="G448" t="inlineStr">
        <is>
          <t>SiriusXM 360L Trial Subscription</t>
        </is>
      </c>
      <c r="H448" t="inlineStr">
        <is>
          <t>Transforms the ride with a more extensive and personalized radio experience on the road.</t>
        </is>
      </c>
      <c r="I448" t="inlineStr">
        <is>
          <t>sec_tech_001</t>
        </is>
      </c>
      <c r="J448" t="inlineStr">
        <is>
          <t>Technology</t>
        </is>
      </c>
      <c r="K448" t="n">
        <v>6</v>
      </c>
      <c r="L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9">
      <c r="A449" t="inlineStr">
        <is>
          <t>std_2lt_c07__opt_u2k_001</t>
        </is>
      </c>
      <c r="B449" t="inlineStr">
        <is>
          <t>2lt_c07</t>
        </is>
      </c>
      <c r="C449" t="inlineStr">
        <is>
          <t>coupe</t>
        </is>
      </c>
      <c r="D449" t="inlineStr">
        <is>
          <t>2LT</t>
        </is>
      </c>
      <c r="E449" t="inlineStr">
        <is>
          <t>opt_u2k_001</t>
        </is>
      </c>
      <c r="F449" t="inlineStr">
        <is>
          <t>U2K</t>
        </is>
      </c>
      <c r="G449" t="inlineStr">
        <is>
          <t>SiriusXM 360L Trial Subscription</t>
        </is>
      </c>
      <c r="H449" t="inlineStr">
        <is>
          <t>Transforms the ride with a more extensive and personalized radio experience on the road.</t>
        </is>
      </c>
      <c r="I449" t="inlineStr">
        <is>
          <t>sec_tech_001</t>
        </is>
      </c>
      <c r="J449" t="inlineStr">
        <is>
          <t>Technology</t>
        </is>
      </c>
      <c r="K449" t="n">
        <v>6</v>
      </c>
      <c r="L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0">
      <c r="A450" t="inlineStr">
        <is>
          <t>std_3lt_c07__opt_u2k_001</t>
        </is>
      </c>
      <c r="B450" t="inlineStr">
        <is>
          <t>3lt_c07</t>
        </is>
      </c>
      <c r="C450" t="inlineStr">
        <is>
          <t>coupe</t>
        </is>
      </c>
      <c r="D450" t="inlineStr">
        <is>
          <t>3LT</t>
        </is>
      </c>
      <c r="E450" t="inlineStr">
        <is>
          <t>opt_u2k_001</t>
        </is>
      </c>
      <c r="F450" t="inlineStr">
        <is>
          <t>U2K</t>
        </is>
      </c>
      <c r="G450" t="inlineStr">
        <is>
          <t>SiriusXM 360L Trial Subscription</t>
        </is>
      </c>
      <c r="H450" t="inlineStr">
        <is>
          <t>Transforms the ride with a more extensive and personalized radio experience on the road.</t>
        </is>
      </c>
      <c r="I450" t="inlineStr">
        <is>
          <t>sec_tech_001</t>
        </is>
      </c>
      <c r="J450" t="inlineStr">
        <is>
          <t>Technology</t>
        </is>
      </c>
      <c r="K450" t="n">
        <v>6</v>
      </c>
      <c r="L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1">
      <c r="A451" t="inlineStr">
        <is>
          <t>std_1lt_c67__opt_u2k_001</t>
        </is>
      </c>
      <c r="B451" t="inlineStr">
        <is>
          <t>1lt_c67</t>
        </is>
      </c>
      <c r="C451" t="inlineStr">
        <is>
          <t>convertible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std_2lt_c67__opt_u2k_001</t>
        </is>
      </c>
      <c r="B452" t="inlineStr">
        <is>
          <t>2lt_c67</t>
        </is>
      </c>
      <c r="C452" t="inlineStr">
        <is>
          <t>convertible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std_3lt_c67__opt_u2k_001</t>
        </is>
      </c>
      <c r="B453" t="inlineStr">
        <is>
          <t>3lt_c67</t>
        </is>
      </c>
      <c r="C453" t="inlineStr">
        <is>
          <t>convertible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std_1lt_c07__opt_vv4_001</t>
        </is>
      </c>
      <c r="B454" t="inlineStr">
        <is>
          <t>1lt_c07</t>
        </is>
      </c>
      <c r="C454" t="inlineStr">
        <is>
          <t>coupe</t>
        </is>
      </c>
      <c r="D454" t="inlineStr">
        <is>
          <t>1LT</t>
        </is>
      </c>
      <c r="E454" t="inlineStr">
        <is>
          <t>opt_vv4_001</t>
        </is>
      </c>
      <c r="F454" t="inlineStr">
        <is>
          <t>VV4</t>
        </is>
      </c>
      <c r="G454" t="inlineStr">
        <is>
          <t>Wi-Fi Hotspot Capable</t>
        </is>
      </c>
      <c r="H454" t="inlineStr"/>
      <c r="I454" t="inlineStr">
        <is>
          <t>sec_tech_001</t>
        </is>
      </c>
      <c r="J454" t="inlineStr">
        <is>
          <t>Technology</t>
        </is>
      </c>
      <c r="K454" t="n">
        <v>7</v>
      </c>
      <c r="L454" t="inlineStr">
        <is>
          <t>1. Terms and limitations apply. See onstar.com or dealer for details.</t>
        </is>
      </c>
    </row>
    <row r="455">
      <c r="A455" t="inlineStr">
        <is>
          <t>std_2lt_c07__opt_vv4_001</t>
        </is>
      </c>
      <c r="B455" t="inlineStr">
        <is>
          <t>2lt_c07</t>
        </is>
      </c>
      <c r="C455" t="inlineStr">
        <is>
          <t>coupe</t>
        </is>
      </c>
      <c r="D455" t="inlineStr">
        <is>
          <t>2LT</t>
        </is>
      </c>
      <c r="E455" t="inlineStr">
        <is>
          <t>opt_vv4_001</t>
        </is>
      </c>
      <c r="F455" t="inlineStr">
        <is>
          <t>VV4</t>
        </is>
      </c>
      <c r="G455" t="inlineStr">
        <is>
          <t>Wi-Fi Hotspot Capable</t>
        </is>
      </c>
      <c r="H455" t="inlineStr"/>
      <c r="I455" t="inlineStr">
        <is>
          <t>sec_tech_001</t>
        </is>
      </c>
      <c r="J455" t="inlineStr">
        <is>
          <t>Technology</t>
        </is>
      </c>
      <c r="K455" t="n">
        <v>7</v>
      </c>
      <c r="L455" t="inlineStr">
        <is>
          <t>1. Terms and limitations apply. See onstar.com or dealer for details.</t>
        </is>
      </c>
    </row>
    <row r="456">
      <c r="A456" t="inlineStr">
        <is>
          <t>std_3lt_c07__opt_vv4_001</t>
        </is>
      </c>
      <c r="B456" t="inlineStr">
        <is>
          <t>3lt_c07</t>
        </is>
      </c>
      <c r="C456" t="inlineStr">
        <is>
          <t>coupe</t>
        </is>
      </c>
      <c r="D456" t="inlineStr">
        <is>
          <t>3LT</t>
        </is>
      </c>
      <c r="E456" t="inlineStr">
        <is>
          <t>opt_vv4_001</t>
        </is>
      </c>
      <c r="F456" t="inlineStr">
        <is>
          <t>VV4</t>
        </is>
      </c>
      <c r="G456" t="inlineStr">
        <is>
          <t>Wi-Fi Hotspot Capable</t>
        </is>
      </c>
      <c r="H456" t="inlineStr"/>
      <c r="I456" t="inlineStr">
        <is>
          <t>sec_tech_001</t>
        </is>
      </c>
      <c r="J456" t="inlineStr">
        <is>
          <t>Technology</t>
        </is>
      </c>
      <c r="K456" t="n">
        <v>7</v>
      </c>
      <c r="L456" t="inlineStr">
        <is>
          <t>1. Terms and limitations apply. See onstar.com or dealer for details.</t>
        </is>
      </c>
    </row>
    <row r="457">
      <c r="A457" t="inlineStr">
        <is>
          <t>std_1lt_c67__opt_vv4_001</t>
        </is>
      </c>
      <c r="B457" t="inlineStr">
        <is>
          <t>1lt_c67</t>
        </is>
      </c>
      <c r="C457" t="inlineStr">
        <is>
          <t>convertible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std_2lt_c67__opt_vv4_001</t>
        </is>
      </c>
      <c r="B458" t="inlineStr">
        <is>
          <t>2lt_c67</t>
        </is>
      </c>
      <c r="C458" t="inlineStr">
        <is>
          <t>convertible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std_3lt_c67__opt_vv4_001</t>
        </is>
      </c>
      <c r="B459" t="inlineStr">
        <is>
          <t>3lt_c67</t>
        </is>
      </c>
      <c r="C459" t="inlineStr">
        <is>
          <t>convertible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std_1lt_c07__opt_ppw_001</t>
        </is>
      </c>
      <c r="B460" t="inlineStr">
        <is>
          <t>1lt_c07</t>
        </is>
      </c>
      <c r="C460" t="inlineStr">
        <is>
          <t>coupe</t>
        </is>
      </c>
      <c r="D460" t="inlineStr">
        <is>
          <t>1LT</t>
        </is>
      </c>
      <c r="E460" t="inlineStr">
        <is>
          <t>opt_ppw_001</t>
        </is>
      </c>
      <c r="F460" t="inlineStr">
        <is>
          <t>PPW</t>
        </is>
      </c>
      <c r="G460" t="inlineStr">
        <is>
          <t>Wireless Apple CarPlay/Wireless Android Auto</t>
        </is>
      </c>
      <c r="H460" t="inlineStr"/>
      <c r="I460" t="inlineStr">
        <is>
          <t>sec_tech_001</t>
        </is>
      </c>
      <c r="J460" t="inlineStr">
        <is>
          <t>Technology</t>
        </is>
      </c>
      <c r="K460" t="n">
        <v>8</v>
      </c>
      <c r="L460" t="inlineStr"/>
    </row>
    <row r="461">
      <c r="A461" t="inlineStr">
        <is>
          <t>std_2lt_c07__opt_ppw_001</t>
        </is>
      </c>
      <c r="B461" t="inlineStr">
        <is>
          <t>2lt_c07</t>
        </is>
      </c>
      <c r="C461" t="inlineStr">
        <is>
          <t>coupe</t>
        </is>
      </c>
      <c r="D461" t="inlineStr">
        <is>
          <t>2LT</t>
        </is>
      </c>
      <c r="E461" t="inlineStr">
        <is>
          <t>opt_ppw_001</t>
        </is>
      </c>
      <c r="F461" t="inlineStr">
        <is>
          <t>PPW</t>
        </is>
      </c>
      <c r="G461" t="inlineStr">
        <is>
          <t>Wireless Apple CarPlay/Wireless Android Auto</t>
        </is>
      </c>
      <c r="H461" t="inlineStr"/>
      <c r="I461" t="inlineStr">
        <is>
          <t>sec_tech_001</t>
        </is>
      </c>
      <c r="J461" t="inlineStr">
        <is>
          <t>Technology</t>
        </is>
      </c>
      <c r="K461" t="n">
        <v>8</v>
      </c>
      <c r="L461" t="inlineStr"/>
    </row>
    <row r="462">
      <c r="A462" t="inlineStr">
        <is>
          <t>std_3lt_c07__opt_ppw_001</t>
        </is>
      </c>
      <c r="B462" t="inlineStr">
        <is>
          <t>3lt_c07</t>
        </is>
      </c>
      <c r="C462" t="inlineStr">
        <is>
          <t>coupe</t>
        </is>
      </c>
      <c r="D462" t="inlineStr">
        <is>
          <t>3LT</t>
        </is>
      </c>
      <c r="E462" t="inlineStr">
        <is>
          <t>opt_ppw_001</t>
        </is>
      </c>
      <c r="F462" t="inlineStr">
        <is>
          <t>PPW</t>
        </is>
      </c>
      <c r="G462" t="inlineStr">
        <is>
          <t>Wireless Apple CarPlay/Wireless Android Auto</t>
        </is>
      </c>
      <c r="H462" t="inlineStr"/>
      <c r="I462" t="inlineStr">
        <is>
          <t>sec_tech_001</t>
        </is>
      </c>
      <c r="J462" t="inlineStr">
        <is>
          <t>Technology</t>
        </is>
      </c>
      <c r="K462" t="n">
        <v>8</v>
      </c>
      <c r="L462" t="inlineStr"/>
    </row>
    <row r="463">
      <c r="A463" t="inlineStr">
        <is>
          <t>std_1lt_c67__opt_ppw_001</t>
        </is>
      </c>
      <c r="B463" t="inlineStr">
        <is>
          <t>1lt_c67</t>
        </is>
      </c>
      <c r="C463" t="inlineStr">
        <is>
          <t>convertible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std_2lt_c67__opt_ppw_001</t>
        </is>
      </c>
      <c r="B464" t="inlineStr">
        <is>
          <t>2lt_c67</t>
        </is>
      </c>
      <c r="C464" t="inlineStr">
        <is>
          <t>convertible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std_3lt_c67__opt_ppw_001</t>
        </is>
      </c>
      <c r="B465" t="inlineStr">
        <is>
          <t>3lt_c67</t>
        </is>
      </c>
      <c r="C465" t="inlineStr">
        <is>
          <t>convertible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sheetData>
  <autoFilter ref="A1:L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2" t="inlineStr">
        <is>
          <t>group_id</t>
        </is>
      </c>
      <c r="B1" s="102" t="inlineStr">
        <is>
          <t>group_type</t>
        </is>
      </c>
      <c r="C1" s="102" t="inlineStr">
        <is>
          <t>source_id</t>
        </is>
      </c>
      <c r="D1" s="102" t="inlineStr">
        <is>
          <t>target_ids</t>
        </is>
      </c>
      <c r="E1" s="102" t="inlineStr">
        <is>
          <t>body_style_scope</t>
        </is>
      </c>
      <c r="F1" s="102" t="inlineStr">
        <is>
          <t>trim_level_scope</t>
        </is>
      </c>
      <c r="G1" s="102" t="inlineStr">
        <is>
          <t>variant_scope</t>
        </is>
      </c>
      <c r="H1" s="102" t="inlineStr">
        <is>
          <t>disabled_reason</t>
        </is>
      </c>
      <c r="I1" s="102" t="inlineStr">
        <is>
          <t>active</t>
        </is>
      </c>
      <c r="J1" s="102"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2" t="inlineStr">
        <is>
          <t>group_id</t>
        </is>
      </c>
      <c r="B1" s="102" t="inlineStr">
        <is>
          <t>option_ids</t>
        </is>
      </c>
      <c r="C1" s="102" t="inlineStr">
        <is>
          <t>selection_mode</t>
        </is>
      </c>
      <c r="D1" s="102" t="inlineStr">
        <is>
          <t>active</t>
        </is>
      </c>
      <c r="E1" s="102"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2" t="inlineStr">
        <is>
          <t>rule_id</t>
        </is>
      </c>
      <c r="B1" s="102" t="inlineStr">
        <is>
          <t>source_id</t>
        </is>
      </c>
      <c r="C1" s="102" t="inlineStr">
        <is>
          <t>rule_type</t>
        </is>
      </c>
      <c r="D1" s="102" t="inlineStr">
        <is>
          <t>target_id</t>
        </is>
      </c>
      <c r="E1" s="102" t="inlineStr">
        <is>
          <t>target_type</t>
        </is>
      </c>
      <c r="F1" s="102" t="inlineStr">
        <is>
          <t>source_type</t>
        </is>
      </c>
      <c r="G1" s="102" t="inlineStr">
        <is>
          <t>source_section</t>
        </is>
      </c>
      <c r="H1" s="102" t="inlineStr">
        <is>
          <t>target_section</t>
        </is>
      </c>
      <c r="I1" s="102" t="inlineStr">
        <is>
          <t>source_selection_mode</t>
        </is>
      </c>
      <c r="J1" s="102" t="inlineStr">
        <is>
          <t>target_selection_mode</t>
        </is>
      </c>
      <c r="K1" s="102" t="inlineStr">
        <is>
          <t>body_style_scope</t>
        </is>
      </c>
      <c r="L1" s="102" t="inlineStr">
        <is>
          <t>disabled_reason</t>
        </is>
      </c>
      <c r="M1" s="102" t="inlineStr">
        <is>
          <t>auto_add</t>
        </is>
      </c>
      <c r="N1" s="102" t="inlineStr">
        <is>
          <t>active</t>
        </is>
      </c>
      <c r="O1" s="102" t="inlineStr">
        <is>
          <t>runtime_action</t>
        </is>
      </c>
      <c r="P1" s="102" t="inlineStr">
        <is>
          <t>source_note</t>
        </is>
      </c>
      <c r="Q1" s="102"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Body-Color High Wing Spoiler.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Visible Carbon Fiber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Carbon Flash Metallic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Carbon Flash Metallic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Body-Color High Wing Spoiler.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Visible Carbon Fiber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Carbon Flash Metallic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Visible Carbon Fiber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Custom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Electrochromic Dimming Removable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Electrochromic Dimming Removable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Carbon Flash-Painted Nacelles and Roof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Carbon Flash-Painted Nacelles and Body-Color Roof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Asymmetrical Santorini Blue/Carbon Flash Full-Length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multi_select_opt</t>
        </is>
      </c>
      <c r="J93" t="inlineStr">
        <is>
          <t>single_select_req</t>
        </is>
      </c>
      <c r="K93" t="inlineStr"/>
      <c r="L93" t="inlineStr">
        <is>
          <t>Blocked by EFY Body-Color Exterior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Magnetic Selective Ride Control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Z51 Performance Magnetic Selective Ride Control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Quad Center Exit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Jake Logo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Jake Logo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Illuminated Crossed Flags Front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Illuminated Crossed Flags Front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Torch Red Rear Corvette Script Badge.</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Torch Red Rear Corvette Script Badge.</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Arctic White Rear Corvette Script Badge.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Arctic White Rear Corvette Script Badge.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Gray Stingray Logo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Gray Stingray Logo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Gray Crossed Flags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multi_select_opt</t>
        </is>
      </c>
      <c r="K179" t="inlineStr"/>
      <c r="L179" t="inlineStr">
        <is>
          <t>Blocked by RYQ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multi_select_opt</t>
        </is>
      </c>
      <c r="K180" t="inlineStr"/>
      <c r="L180" t="inlineStr">
        <is>
          <t>Blocked by RZ9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Transparent Removable Dual Roof Package.</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Transparent Removable Dual Roof Package.</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Dark Stealth Crossed Flags Front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Dark Stealth Crossed Flags Front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Tech Bronze Accent Jake Hood Graphic.</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Edge Red Rear Corvette Script Badge.</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Edge Red Rear Corvette Script Badge.</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Black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Black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Black Crossed Flags Premium Indoor Car Cover with Access Panels.</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Black Crossed Flags Premium Indoor Car Cover with Access Panels.</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 Outside Mirrors and Spoiler.</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 Outside Mirrors and Spoiler.</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2" t="inlineStr">
        <is>
          <t>price_rule_id</t>
        </is>
      </c>
      <c r="B1" s="102" t="inlineStr">
        <is>
          <t>condition_option_id</t>
        </is>
      </c>
      <c r="C1" s="102" t="inlineStr">
        <is>
          <t>target_option_id</t>
        </is>
      </c>
      <c r="D1" s="102" t="inlineStr">
        <is>
          <t>price_rule_type</t>
        </is>
      </c>
      <c r="E1" s="102" t="inlineStr">
        <is>
          <t>price_value</t>
        </is>
      </c>
      <c r="F1" s="102" t="inlineStr">
        <is>
          <t>body_style_scope</t>
        </is>
      </c>
      <c r="G1" s="102" t="inlineStr">
        <is>
          <t>trim_level_scope</t>
        </is>
      </c>
      <c r="H1" s="102" t="inlineStr">
        <is>
          <t>variant_scope</t>
        </is>
      </c>
      <c r="I1" s="102" t="inlineStr">
        <is>
          <t>review_flag</t>
        </is>
      </c>
      <c r="J1" s="102"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2" t="inlineStr">
        <is>
          <t>interior_id</t>
        </is>
      </c>
      <c r="B1" s="102" t="inlineStr">
        <is>
          <t>source_sheet</t>
        </is>
      </c>
      <c r="C1" s="102" t="inlineStr">
        <is>
          <t>active_for_stingray</t>
        </is>
      </c>
      <c r="D1" s="102" t="inlineStr">
        <is>
          <t>trim_level</t>
        </is>
      </c>
      <c r="E1" s="102" t="inlineStr">
        <is>
          <t>requires_r6x</t>
        </is>
      </c>
      <c r="F1" s="102" t="inlineStr">
        <is>
          <t>seat_code</t>
        </is>
      </c>
      <c r="G1" s="102" t="inlineStr">
        <is>
          <t>interior_code</t>
        </is>
      </c>
      <c r="H1" s="102" t="inlineStr">
        <is>
          <t>interior_name</t>
        </is>
      </c>
      <c r="I1" s="102" t="inlineStr">
        <is>
          <t>material</t>
        </is>
      </c>
      <c r="J1" s="102" t="inlineStr">
        <is>
          <t>price</t>
        </is>
      </c>
      <c r="K1" s="102" t="inlineStr">
        <is>
          <t>suede</t>
        </is>
      </c>
      <c r="L1" s="102" t="inlineStr">
        <is>
          <t>stitch</t>
        </is>
      </c>
      <c r="M1" s="102" t="inlineStr">
        <is>
          <t>two_tone</t>
        </is>
      </c>
      <c r="N1" s="102" t="inlineStr">
        <is>
          <t>section_id</t>
        </is>
      </c>
      <c r="O1" s="102" t="inlineStr">
        <is>
          <t>color_overrides_raw</t>
        </is>
      </c>
      <c r="P1" s="102" t="inlineStr">
        <is>
          <t>source_note</t>
        </is>
      </c>
      <c r="Q1" s="102" t="inlineStr">
        <is>
          <t>interior_components_json</t>
        </is>
      </c>
      <c r="R1" s="102" t="inlineStr">
        <is>
          <t>interior_trim_level</t>
        </is>
      </c>
      <c r="S1" s="102" t="inlineStr">
        <is>
          <t>interior_seat_code</t>
        </is>
      </c>
      <c r="T1" s="102" t="inlineStr">
        <is>
          <t>interior_seat_label</t>
        </is>
      </c>
      <c r="U1" s="102" t="inlineStr">
        <is>
          <t>interior_color_family</t>
        </is>
      </c>
      <c r="V1" s="102" t="inlineStr">
        <is>
          <t>interior_material_family</t>
        </is>
      </c>
      <c r="W1" s="102" t="inlineStr">
        <is>
          <t>interior_variant_label</t>
        </is>
      </c>
      <c r="X1" s="102" t="inlineStr">
        <is>
          <t>interior_group_display_order</t>
        </is>
      </c>
      <c r="Y1" s="102" t="inlineStr">
        <is>
          <t>interior_material_display_order</t>
        </is>
      </c>
      <c r="Z1" s="102" t="inlineStr">
        <is>
          <t>interior_choice_display_order</t>
        </is>
      </c>
      <c r="AA1" s="102" t="inlineStr">
        <is>
          <t>interior_hierarchy_levels</t>
        </is>
      </c>
      <c r="AB1" s="102" t="inlineStr">
        <is>
          <t>interior_hierarchy_path</t>
        </is>
      </c>
      <c r="AC1" s="102" t="inlineStr">
        <is>
          <t>interior_parent_group_label</t>
        </is>
      </c>
      <c r="AD1" s="102" t="inlineStr">
        <is>
          <t>interior_leaf_label</t>
        </is>
      </c>
      <c r="AE1" s="102"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2" t="inlineStr">
        <is>
          <t>override_id</t>
        </is>
      </c>
      <c r="B1" s="102" t="inlineStr">
        <is>
          <t>interior_id</t>
        </is>
      </c>
      <c r="C1" s="102" t="inlineStr">
        <is>
          <t>option_id</t>
        </is>
      </c>
      <c r="D1" s="102" t="inlineStr">
        <is>
          <t>rule_type</t>
        </is>
      </c>
      <c r="E1" s="102" t="inlineStr">
        <is>
          <t>adds_rpo</t>
        </is>
      </c>
      <c r="F1" s="102"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2" t="inlineStr">
        <is>
          <t>check_id</t>
        </is>
      </c>
      <c r="B1" s="102" t="inlineStr">
        <is>
          <t>severity</t>
        </is>
      </c>
      <c r="C1" s="102" t="inlineStr">
        <is>
          <t>entity_type</t>
        </is>
      </c>
      <c r="D1" s="102" t="inlineStr">
        <is>
          <t>entity_id</t>
        </is>
      </c>
      <c r="E1" s="102"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1512 choice rows exported ({'standard': 521, 'unavailable': 186, 'available': 805}).</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2026-05-16T17:08:03Z</dcterms:modified>
  <cp:lastModifiedBy>Sean McCann</cp:lastModifiedBy>
</cp:coreProperties>
</file>