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84"/>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https://stingraychevroletcorvette.com/wp-content/uploads/pictures/27vette/brakes/e-g-j6a-o-cmp.webp</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https://stingraychevroletcorvette.com/wp-content/uploads/pictures/27vette/brakes/e-g-j6b-o-cmp.webp</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https://stingraychevroletcorvette.com/wp-content/uploads/pictures/27vette/brakes/e-g-j6d-o-cmp.webp</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https://stingraychevroletcorvette.com/wp-content/uploads/pictures/27vette/brakes/e-g-j6e-o-cmp.webp</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https://stingraychevroletcorvette.com/wp-content/uploads/pictures/27vette/brakes/e-g-j6f-o-cmp.webp</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https://stingraychevroletcorvette.com/wp-content/uploads/pictures/27vette/brakes/e-g-j6l-o-cmp.webp</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https://stingraychevroletcorvette.com/wp-content/uploads/pictures/27vette/brakes/e-g-j6n-o-cmp.webp</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contain</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contain</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contain</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https://stingraychevroletcorvette.com/wp-content/uploads/pictures/27vette/lpo/eri-cmp.webp</t>
        </is>
      </c>
      <c r="E120" t="inlineStr">
        <is>
          <t>Battery Protection Package</t>
        </is>
      </c>
      <c r="F120" t="inlineStr">
        <is>
          <t>contain</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contain</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https://stingraychevroletcorvette.com/wp-content/uploads/pictures/27vette/brakes/r-j6d-cmp.webp</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https://stingraychevroletcorvette.com/wp-content/uploads/pictures/27vette/brakes/r-s-j6f-cmp.webp</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https://stingraychevroletcorvette.com/wp-content/uploads/pictures/27vette/brakes/r-s-j6e-cmp.webp</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https://stingraychevroletcorvette.com/wp-content/uploads/pictures/27vette/brakes/r-s-j6n-cmp.webp</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https://stingraychevroletcorvette.com/wp-content/uploads/pictures/27vette/brakes/r-s-j6b-cmp.webp</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https://stingraychevroletcorvette.com/wp-content/uploads/pictures/27vette/brakes/r-s-j6l-cmp.webp</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https://stingraychevroletcorvette.com/wp-content/uploads/pictures/27vette/brakes/s-j6d-cmp.webp</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https://stingraychevroletcorvette.com/wp-content/uploads/pictures/27vette/brakes/s-j6f-cmp.webp</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https://stingraychevroletcorvette.com/wp-content/uploads/pictures/27vette/brakes/s-j6e-cmp.webp</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https://stingraychevroletcorvette.com/wp-content/uploads/pictures/27vette/brakes/s-j6n-cmp.webp</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https://stingraychevroletcorvette.com/wp-content/uploads/pictures/27vette/brakes/s-j6b-cmp.webp</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https://stingraychevroletcorvette.com/wp-content/uploads/pictures/27vette/brakes/s-j6l-cmp.webp</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row r="328">
      <c r="A328" t="inlineStr">
        <is>
          <t>zr1x</t>
        </is>
      </c>
      <c r="B328" t="inlineStr">
        <is>
          <t>option</t>
        </is>
      </c>
      <c r="C328" t="inlineStr">
        <is>
          <t>opt_soj_002</t>
        </is>
      </c>
      <c r="D328" t="inlineStr">
        <is>
          <t>https://stingraychevroletcorvette.com/wp-content/uploads/pictures/27vette/wheels/soj.png</t>
        </is>
      </c>
      <c r="E328" t="inlineStr">
        <is>
          <t>20-Spoke Sterling Silver-Painted Forged Aluminum Wheels</t>
        </is>
      </c>
      <c r="F328" t="inlineStr">
        <is>
          <t>cover</t>
        </is>
      </c>
      <c r="G328" t="inlineStr">
        <is>
          <t>center</t>
        </is>
      </c>
      <c r="K328" t="b">
        <v>1</v>
      </c>
      <c r="L328" t="inlineStr">
        <is>
          <t>auto-seeded</t>
        </is>
      </c>
    </row>
    <row r="329">
      <c r="A329" t="inlineStr">
        <is>
          <t>zr1</t>
        </is>
      </c>
      <c r="B329" t="inlineStr">
        <is>
          <t>option</t>
        </is>
      </c>
      <c r="C329" t="inlineStr">
        <is>
          <t>opt_j6o_001</t>
        </is>
      </c>
      <c r="D329" t="inlineStr">
        <is>
          <t>https://stingraychevroletcorvette.com/wp-content/uploads/pictures/27vette/brakes/r-s-j6o-cmp.webp</t>
        </is>
      </c>
      <c r="E329" t="inlineStr">
        <is>
          <t>Bronze-Painted Calipers</t>
        </is>
      </c>
      <c r="F329" t="inlineStr">
        <is>
          <t>cover</t>
        </is>
      </c>
      <c r="G329" t="inlineStr">
        <is>
          <t>center</t>
        </is>
      </c>
      <c r="K329" t="b">
        <v>1</v>
      </c>
      <c r="L329" t="inlineStr">
        <is>
          <t>auto-seeded</t>
        </is>
      </c>
    </row>
    <row r="330">
      <c r="A330" t="inlineStr">
        <is>
          <t>zr1x</t>
        </is>
      </c>
      <c r="B330" t="inlineStr">
        <is>
          <t>option</t>
        </is>
      </c>
      <c r="C330" t="inlineStr">
        <is>
          <t>opt_j6o_001</t>
        </is>
      </c>
      <c r="D330" t="inlineStr">
        <is>
          <t>https://stingraychevroletcorvette.com/wp-content/uploads/pictures/27vette/brakes/s-j6o-cmp.webp</t>
        </is>
      </c>
      <c r="E330" t="inlineStr">
        <is>
          <t>Bronze-Painted Calipers</t>
        </is>
      </c>
      <c r="F330" t="inlineStr">
        <is>
          <t>cover</t>
        </is>
      </c>
      <c r="G330" t="inlineStr">
        <is>
          <t>center</t>
        </is>
      </c>
      <c r="K330" t="b">
        <v>1</v>
      </c>
      <c r="L330" t="inlineStr">
        <is>
          <t>auto-seeded</t>
        </is>
      </c>
    </row>
    <row r="331">
      <c r="A331" t="inlineStr">
        <is>
          <t>stingray</t>
        </is>
      </c>
      <c r="B331" t="inlineStr">
        <is>
          <t>option</t>
        </is>
      </c>
      <c r="C331" t="inlineStr">
        <is>
          <t>opt_spy_001</t>
        </is>
      </c>
      <c r="D331" t="inlineStr">
        <is>
          <t>https://stingraychevroletcorvette.com/wp-content/uploads/pictures/27vette/lpo/spy-cmp.webp</t>
        </is>
      </c>
      <c r="E331" t="inlineStr">
        <is>
          <t>Black Lug Nuts</t>
        </is>
      </c>
      <c r="F331" t="inlineStr">
        <is>
          <t>cover</t>
        </is>
      </c>
      <c r="G331" t="inlineStr">
        <is>
          <t>center</t>
        </is>
      </c>
      <c r="K331" t="b">
        <v>1</v>
      </c>
      <c r="L331" t="inlineStr">
        <is>
          <t>auto-seeded</t>
        </is>
      </c>
    </row>
    <row r="332">
      <c r="A332" t="inlineStr">
        <is>
          <t>stingray</t>
        </is>
      </c>
      <c r="B332" t="inlineStr">
        <is>
          <t>option</t>
        </is>
      </c>
      <c r="C332" t="inlineStr">
        <is>
          <t>opt_spz_001</t>
        </is>
      </c>
      <c r="D332" t="inlineStr">
        <is>
          <t>https://stingraychevroletcorvette.com/wp-content/uploads/pictures/27vette/lpo/spz-cmp.webp</t>
        </is>
      </c>
      <c r="E332" t="inlineStr">
        <is>
          <t>Black Wheel Locks</t>
        </is>
      </c>
      <c r="F332" t="inlineStr">
        <is>
          <t>cover</t>
        </is>
      </c>
      <c r="G332" t="inlineStr">
        <is>
          <t>center</t>
        </is>
      </c>
      <c r="K332" t="b">
        <v>1</v>
      </c>
      <c r="L332" t="inlineStr">
        <is>
          <t>auto-seeded</t>
        </is>
      </c>
    </row>
    <row r="333">
      <c r="A333" t="inlineStr">
        <is>
          <t>stingray</t>
        </is>
      </c>
      <c r="B333" t="inlineStr">
        <is>
          <t>option</t>
        </is>
      </c>
      <c r="C333" t="inlineStr">
        <is>
          <t>opt_s47_001</t>
        </is>
      </c>
      <c r="D333" t="inlineStr">
        <is>
          <t>https://stingraychevroletcorvette.com/wp-content/uploads/pictures/27vette/lpo/s47-cmp.webp</t>
        </is>
      </c>
      <c r="E333" t="inlineStr">
        <is>
          <t>Chrome Lug Nuts</t>
        </is>
      </c>
      <c r="F333" t="inlineStr">
        <is>
          <t>cover</t>
        </is>
      </c>
      <c r="G333" t="inlineStr">
        <is>
          <t>center</t>
        </is>
      </c>
      <c r="K333" t="b">
        <v>1</v>
      </c>
      <c r="L333" t="inlineStr">
        <is>
          <t>auto-seeded</t>
        </is>
      </c>
    </row>
    <row r="334">
      <c r="A334" t="inlineStr">
        <is>
          <t>stingray</t>
        </is>
      </c>
      <c r="B334" t="inlineStr">
        <is>
          <t>option</t>
        </is>
      </c>
      <c r="C334" t="inlineStr">
        <is>
          <t>opt_sfe_001</t>
        </is>
      </c>
      <c r="D334" t="inlineStr">
        <is>
          <t>https://stingraychevroletcorvette.com/wp-content/uploads/pictures/27vette/lpo/sfe-cmp.webp</t>
        </is>
      </c>
      <c r="E334" t="inlineStr">
        <is>
          <t>Chrome Wheel Locks</t>
        </is>
      </c>
      <c r="F334" t="inlineStr">
        <is>
          <t>cover</t>
        </is>
      </c>
      <c r="G334" t="inlineStr">
        <is>
          <t>center</t>
        </is>
      </c>
      <c r="K334" t="b">
        <v>1</v>
      </c>
      <c r="L334" t="inlineStr">
        <is>
          <t>auto-seeded</t>
        </is>
      </c>
    </row>
    <row r="335">
      <c r="A335" t="inlineStr">
        <is>
          <t>stingray</t>
        </is>
      </c>
      <c r="B335" t="inlineStr">
        <is>
          <t>option</t>
        </is>
      </c>
      <c r="C335" t="inlineStr">
        <is>
          <t>opt_rxj_001</t>
        </is>
      </c>
      <c r="D335" t="inlineStr">
        <is>
          <t>https://stingraychevroletcorvette.com/wp-content/uploads/pictures/27vette/lpo/rxj-cmp.webp</t>
        </is>
      </c>
      <c r="E335" t="inlineStr">
        <is>
          <t>Black Wheel Center Caps with Gray Stingray Logo</t>
        </is>
      </c>
      <c r="F335" t="inlineStr">
        <is>
          <t>cover</t>
        </is>
      </c>
      <c r="G335" t="inlineStr">
        <is>
          <t>center</t>
        </is>
      </c>
      <c r="K335" t="b">
        <v>1</v>
      </c>
      <c r="L335" t="inlineStr">
        <is>
          <t>auto-seeded</t>
        </is>
      </c>
    </row>
    <row r="336">
      <c r="A336" t="inlineStr">
        <is>
          <t>stingray</t>
        </is>
      </c>
      <c r="B336" t="inlineStr">
        <is>
          <t>option</t>
        </is>
      </c>
      <c r="C336" t="inlineStr">
        <is>
          <t>opt_5zd_001</t>
        </is>
      </c>
      <c r="D336" t="inlineStr">
        <is>
          <t>https://stingraychevroletcorvette.com/wp-content/uploads/pictures/27vette/lpo/5zd-cmp.webp</t>
        </is>
      </c>
      <c r="E336" t="inlineStr">
        <is>
          <t>Carbon Flash Crossed Flags Wheel Center Caps</t>
        </is>
      </c>
      <c r="F336" t="inlineStr">
        <is>
          <t>cover</t>
        </is>
      </c>
      <c r="G336" t="inlineStr">
        <is>
          <t>center</t>
        </is>
      </c>
      <c r="K336" t="b">
        <v>1</v>
      </c>
      <c r="L336" t="inlineStr">
        <is>
          <t>auto-seeded</t>
        </is>
      </c>
    </row>
    <row r="337">
      <c r="A337" t="inlineStr">
        <is>
          <t>stingray</t>
        </is>
      </c>
      <c r="B337" t="inlineStr">
        <is>
          <t>option</t>
        </is>
      </c>
      <c r="C337" t="inlineStr">
        <is>
          <t>opt_5zc_001</t>
        </is>
      </c>
      <c r="D337" t="inlineStr">
        <is>
          <t>https://stingraychevroletcorvette.com/wp-content/uploads/pictures/27vette/lpo/5zc-cmp.webp</t>
        </is>
      </c>
      <c r="E337" t="inlineStr">
        <is>
          <t>Jake Logo Wheel Center Caps</t>
        </is>
      </c>
      <c r="F337" t="inlineStr">
        <is>
          <t>cover</t>
        </is>
      </c>
      <c r="G337" t="inlineStr">
        <is>
          <t>center</t>
        </is>
      </c>
      <c r="K337" t="b">
        <v>1</v>
      </c>
      <c r="L337" t="inlineStr">
        <is>
          <t>auto-seeded</t>
        </is>
      </c>
    </row>
    <row r="338">
      <c r="A338" t="inlineStr">
        <is>
          <t>stingray</t>
        </is>
      </c>
      <c r="B338" t="inlineStr">
        <is>
          <t>option</t>
        </is>
      </c>
      <c r="C338" t="inlineStr">
        <is>
          <t>opt_rxh_001</t>
        </is>
      </c>
      <c r="D338" t="inlineStr">
        <is>
          <t>https://stingraychevroletcorvette.com/wp-content/uploads/pictures/27vette/lpo/rxh-cmp.webp</t>
        </is>
      </c>
      <c r="E338" t="inlineStr">
        <is>
          <t>Silver Stingray Logo Wheel Center Caps with Red Outline</t>
        </is>
      </c>
      <c r="F338" t="inlineStr">
        <is>
          <t>cover</t>
        </is>
      </c>
      <c r="G338" t="inlineStr">
        <is>
          <t>center</t>
        </is>
      </c>
      <c r="K338" t="b">
        <v>1</v>
      </c>
      <c r="L338" t="inlineStr">
        <is>
          <t>auto-seeded</t>
        </is>
      </c>
    </row>
    <row r="339">
      <c r="A339" t="inlineStr">
        <is>
          <t>stingray</t>
        </is>
      </c>
      <c r="B339" t="inlineStr">
        <is>
          <t>option</t>
        </is>
      </c>
      <c r="C339" t="inlineStr">
        <is>
          <t>opt_vwd_001</t>
        </is>
      </c>
      <c r="D339" t="inlineStr">
        <is>
          <t>https://stingraychevroletcorvette.com/wp-content/uploads/pictures/27vette/lpo/vwd-cmp.webp</t>
        </is>
      </c>
      <c r="E339" t="inlineStr">
        <is>
          <t>Stingray R Logo Wheel Center Caps</t>
        </is>
      </c>
      <c r="F339" t="inlineStr">
        <is>
          <t>cover</t>
        </is>
      </c>
      <c r="G339" t="inlineStr">
        <is>
          <t>center</t>
        </is>
      </c>
      <c r="K339" t="b">
        <v>1</v>
      </c>
      <c r="L339" t="inlineStr">
        <is>
          <t>auto-seeded</t>
        </is>
      </c>
    </row>
    <row r="340">
      <c r="A340" t="inlineStr">
        <is>
          <t>grand_sport</t>
        </is>
      </c>
      <c r="B340" t="inlineStr">
        <is>
          <t>option</t>
        </is>
      </c>
      <c r="C340" t="inlineStr">
        <is>
          <t>opt_t0e_001</t>
        </is>
      </c>
      <c r="D340" t="inlineStr">
        <is>
          <t>https://stingraychevroletcorvette.com/wp-content/uploads/pictures/27vette/t0e.jpg</t>
        </is>
      </c>
      <c r="E340" t="inlineStr">
        <is>
          <t>Low Rear Spoiler</t>
        </is>
      </c>
      <c r="F340" t="inlineStr">
        <is>
          <t>cover</t>
        </is>
      </c>
      <c r="G340" t="inlineStr">
        <is>
          <t>center</t>
        </is>
      </c>
      <c r="K340" t="b">
        <v>1</v>
      </c>
      <c r="L340" t="inlineStr">
        <is>
          <t>auto-seeded</t>
        </is>
      </c>
    </row>
    <row r="341">
      <c r="A341" t="inlineStr">
        <is>
          <t>grand_sport</t>
        </is>
      </c>
      <c r="B341" t="inlineStr">
        <is>
          <t>option</t>
        </is>
      </c>
      <c r="C341" t="inlineStr">
        <is>
          <t>opt_spy_001</t>
        </is>
      </c>
      <c r="D341" t="inlineStr">
        <is>
          <t>https://stingraychevroletcorvette.com/wp-content/uploads/pictures/27vette/lpo/spy-cmp.webp</t>
        </is>
      </c>
      <c r="E341" t="inlineStr">
        <is>
          <t>Black Lug Nuts</t>
        </is>
      </c>
      <c r="F341" t="inlineStr">
        <is>
          <t>cover</t>
        </is>
      </c>
      <c r="G341" t="inlineStr">
        <is>
          <t>center</t>
        </is>
      </c>
      <c r="K341" t="b">
        <v>1</v>
      </c>
      <c r="L341" t="inlineStr">
        <is>
          <t>auto-seeded</t>
        </is>
      </c>
    </row>
    <row r="342">
      <c r="A342" t="inlineStr">
        <is>
          <t>grand_sport</t>
        </is>
      </c>
      <c r="B342" t="inlineStr">
        <is>
          <t>option</t>
        </is>
      </c>
      <c r="C342" t="inlineStr">
        <is>
          <t>opt_spz_001</t>
        </is>
      </c>
      <c r="D342" t="inlineStr">
        <is>
          <t>https://stingraychevroletcorvette.com/wp-content/uploads/pictures/27vette/lpo/spz-cmp.webp</t>
        </is>
      </c>
      <c r="E342" t="inlineStr">
        <is>
          <t>Black Wheel Locks</t>
        </is>
      </c>
      <c r="F342" t="inlineStr">
        <is>
          <t>cover</t>
        </is>
      </c>
      <c r="G342" t="inlineStr">
        <is>
          <t>center</t>
        </is>
      </c>
      <c r="K342" t="b">
        <v>1</v>
      </c>
      <c r="L342" t="inlineStr">
        <is>
          <t>auto-seeded</t>
        </is>
      </c>
    </row>
    <row r="343">
      <c r="A343" t="inlineStr">
        <is>
          <t>grand_sport</t>
        </is>
      </c>
      <c r="B343" t="inlineStr">
        <is>
          <t>option</t>
        </is>
      </c>
      <c r="C343" t="inlineStr">
        <is>
          <t>opt_s47_001</t>
        </is>
      </c>
      <c r="D343" t="inlineStr">
        <is>
          <t>https://stingraychevroletcorvette.com/wp-content/uploads/pictures/27vette/lpo/s47-cmp.webp</t>
        </is>
      </c>
      <c r="E343" t="inlineStr">
        <is>
          <t>Chrome Lug Nuts</t>
        </is>
      </c>
      <c r="F343" t="inlineStr">
        <is>
          <t>cover</t>
        </is>
      </c>
      <c r="G343" t="inlineStr">
        <is>
          <t>center</t>
        </is>
      </c>
      <c r="K343" t="b">
        <v>1</v>
      </c>
      <c r="L343" t="inlineStr">
        <is>
          <t>auto-seeded</t>
        </is>
      </c>
    </row>
    <row r="344">
      <c r="A344" t="inlineStr">
        <is>
          <t>grand_sport</t>
        </is>
      </c>
      <c r="B344" t="inlineStr">
        <is>
          <t>option</t>
        </is>
      </c>
      <c r="C344" t="inlineStr">
        <is>
          <t>opt_sfe_001</t>
        </is>
      </c>
      <c r="D344" t="inlineStr">
        <is>
          <t>https://stingraychevroletcorvette.com/wp-content/uploads/pictures/27vette/lpo/sfe-cmp.webp</t>
        </is>
      </c>
      <c r="E344" t="inlineStr">
        <is>
          <t>Chrome Wheel Locks</t>
        </is>
      </c>
      <c r="F344" t="inlineStr">
        <is>
          <t>cover</t>
        </is>
      </c>
      <c r="G344" t="inlineStr">
        <is>
          <t>center</t>
        </is>
      </c>
      <c r="K344" t="b">
        <v>1</v>
      </c>
      <c r="L344" t="inlineStr">
        <is>
          <t>auto-seeded</t>
        </is>
      </c>
    </row>
    <row r="345">
      <c r="A345" t="inlineStr">
        <is>
          <t>grand_sport</t>
        </is>
      </c>
      <c r="B345" t="inlineStr">
        <is>
          <t>option</t>
        </is>
      </c>
      <c r="C345" t="inlineStr">
        <is>
          <t>opt_5zd_001</t>
        </is>
      </c>
      <c r="D345" t="inlineStr">
        <is>
          <t>https://stingraychevroletcorvette.com/wp-content/uploads/pictures/27vette/lpo/5zd-cmp.webp</t>
        </is>
      </c>
      <c r="E345" t="inlineStr">
        <is>
          <t>Carbon Flash Crossed Flags Wheel Center Caps</t>
        </is>
      </c>
      <c r="F345" t="inlineStr">
        <is>
          <t>cover</t>
        </is>
      </c>
      <c r="G345" t="inlineStr">
        <is>
          <t>center</t>
        </is>
      </c>
      <c r="K345" t="b">
        <v>1</v>
      </c>
      <c r="L345" t="inlineStr">
        <is>
          <t>auto-seeded</t>
        </is>
      </c>
    </row>
    <row r="346">
      <c r="A346" t="inlineStr">
        <is>
          <t>grand_sport</t>
        </is>
      </c>
      <c r="B346" t="inlineStr">
        <is>
          <t>option</t>
        </is>
      </c>
      <c r="C346" t="inlineStr">
        <is>
          <t>opt_5zc_001</t>
        </is>
      </c>
      <c r="D346" t="inlineStr">
        <is>
          <t>https://stingraychevroletcorvette.com/wp-content/uploads/pictures/27vette/lpo/5zc-cmp.webp</t>
        </is>
      </c>
      <c r="E346" t="inlineStr">
        <is>
          <t>Jake Logo Wheel Center Caps</t>
        </is>
      </c>
      <c r="F346" t="inlineStr">
        <is>
          <t>cover</t>
        </is>
      </c>
      <c r="G346" t="inlineStr">
        <is>
          <t>center</t>
        </is>
      </c>
      <c r="K346" t="b">
        <v>1</v>
      </c>
      <c r="L346" t="inlineStr">
        <is>
          <t>auto-seeded</t>
        </is>
      </c>
    </row>
    <row r="347">
      <c r="A347" t="inlineStr">
        <is>
          <t>grand_sport</t>
        </is>
      </c>
      <c r="B347" t="inlineStr">
        <is>
          <t>option</t>
        </is>
      </c>
      <c r="C347" t="inlineStr">
        <is>
          <t>opt_5zb_001</t>
        </is>
      </c>
      <c r="D347" t="inlineStr">
        <is>
          <t>https://stingraychevroletcorvette.com/wp-content/uploads/pictures/27vette/lpo/5zb-cmp.webp</t>
        </is>
      </c>
      <c r="E347" t="inlineStr">
        <is>
          <t>Grand Sport Logo Wheel Center Caps</t>
        </is>
      </c>
      <c r="F347" t="inlineStr">
        <is>
          <t>cover</t>
        </is>
      </c>
      <c r="G347" t="inlineStr">
        <is>
          <t>center</t>
        </is>
      </c>
      <c r="K347" t="b">
        <v>1</v>
      </c>
      <c r="L347" t="inlineStr">
        <is>
          <t>auto-seeded</t>
        </is>
      </c>
    </row>
    <row r="348">
      <c r="A348" t="inlineStr">
        <is>
          <t>grand_sport_x</t>
        </is>
      </c>
      <c r="B348" t="inlineStr">
        <is>
          <t>option</t>
        </is>
      </c>
      <c r="C348" t="inlineStr">
        <is>
          <t>opt_t0e_001</t>
        </is>
      </c>
      <c r="D348" t="inlineStr">
        <is>
          <t>https://stingraychevroletcorvette.com/wp-content/uploads/pictures/27vette/t0e.jpg</t>
        </is>
      </c>
      <c r="E348" t="inlineStr">
        <is>
          <t>Low Rear Spoiler</t>
        </is>
      </c>
      <c r="F348" t="inlineStr">
        <is>
          <t>cover</t>
        </is>
      </c>
      <c r="G348" t="inlineStr">
        <is>
          <t>center</t>
        </is>
      </c>
      <c r="K348" t="b">
        <v>1</v>
      </c>
      <c r="L348" t="inlineStr">
        <is>
          <t>auto-seeded</t>
        </is>
      </c>
    </row>
    <row r="349">
      <c r="A349" t="inlineStr">
        <is>
          <t>grand_sport_x</t>
        </is>
      </c>
      <c r="B349" t="inlineStr">
        <is>
          <t>option</t>
        </is>
      </c>
      <c r="C349" t="inlineStr">
        <is>
          <t>opt_spy_001</t>
        </is>
      </c>
      <c r="D349" t="inlineStr">
        <is>
          <t>https://stingraychevroletcorvette.com/wp-content/uploads/pictures/27vette/lpo/spy-cmp.webp</t>
        </is>
      </c>
      <c r="E349" t="inlineStr">
        <is>
          <t>Black Lug Nuts</t>
        </is>
      </c>
      <c r="F349" t="inlineStr">
        <is>
          <t>cover</t>
        </is>
      </c>
      <c r="G349" t="inlineStr">
        <is>
          <t>center</t>
        </is>
      </c>
      <c r="K349" t="b">
        <v>1</v>
      </c>
      <c r="L349" t="inlineStr">
        <is>
          <t>auto-seeded</t>
        </is>
      </c>
    </row>
    <row r="350">
      <c r="A350" t="inlineStr">
        <is>
          <t>grand_sport_x</t>
        </is>
      </c>
      <c r="B350" t="inlineStr">
        <is>
          <t>option</t>
        </is>
      </c>
      <c r="C350" t="inlineStr">
        <is>
          <t>opt_spz_001</t>
        </is>
      </c>
      <c r="D350" t="inlineStr">
        <is>
          <t>https://stingraychevroletcorvette.com/wp-content/uploads/pictures/27vette/lpo/spz-cmp.webp</t>
        </is>
      </c>
      <c r="E350" t="inlineStr">
        <is>
          <t>Black Wheel Locks</t>
        </is>
      </c>
      <c r="F350" t="inlineStr">
        <is>
          <t>cover</t>
        </is>
      </c>
      <c r="G350" t="inlineStr">
        <is>
          <t>center</t>
        </is>
      </c>
      <c r="K350" t="b">
        <v>1</v>
      </c>
      <c r="L350" t="inlineStr">
        <is>
          <t>auto-seeded</t>
        </is>
      </c>
    </row>
    <row r="351">
      <c r="A351" t="inlineStr">
        <is>
          <t>grand_sport_x</t>
        </is>
      </c>
      <c r="B351" t="inlineStr">
        <is>
          <t>option</t>
        </is>
      </c>
      <c r="C351" t="inlineStr">
        <is>
          <t>opt_s47_001</t>
        </is>
      </c>
      <c r="D351" t="inlineStr">
        <is>
          <t>https://stingraychevroletcorvette.com/wp-content/uploads/pictures/27vette/lpo/s47-cmp.webp</t>
        </is>
      </c>
      <c r="E351" t="inlineStr">
        <is>
          <t>Chrome Lug Nuts</t>
        </is>
      </c>
      <c r="F351" t="inlineStr">
        <is>
          <t>cover</t>
        </is>
      </c>
      <c r="G351" t="inlineStr">
        <is>
          <t>center</t>
        </is>
      </c>
      <c r="K351" t="b">
        <v>1</v>
      </c>
      <c r="L351" t="inlineStr">
        <is>
          <t>auto-seeded</t>
        </is>
      </c>
    </row>
    <row r="352">
      <c r="A352" t="inlineStr">
        <is>
          <t>grand_sport_x</t>
        </is>
      </c>
      <c r="B352" t="inlineStr">
        <is>
          <t>option</t>
        </is>
      </c>
      <c r="C352" t="inlineStr">
        <is>
          <t>opt_sfe_001</t>
        </is>
      </c>
      <c r="D352" t="inlineStr">
        <is>
          <t>https://stingraychevroletcorvette.com/wp-content/uploads/pictures/27vette/lpo/sfe-cmp.webp</t>
        </is>
      </c>
      <c r="E352" t="inlineStr">
        <is>
          <t>Chrome Wheel Locks</t>
        </is>
      </c>
      <c r="F352" t="inlineStr">
        <is>
          <t>cover</t>
        </is>
      </c>
      <c r="G352" t="inlineStr">
        <is>
          <t>center</t>
        </is>
      </c>
      <c r="K352" t="b">
        <v>1</v>
      </c>
      <c r="L352" t="inlineStr">
        <is>
          <t>auto-seeded</t>
        </is>
      </c>
    </row>
    <row r="353">
      <c r="A353" t="inlineStr">
        <is>
          <t>grand_sport_x</t>
        </is>
      </c>
      <c r="B353" t="inlineStr">
        <is>
          <t>option</t>
        </is>
      </c>
      <c r="C353" t="inlineStr">
        <is>
          <t>opt_5zd_001</t>
        </is>
      </c>
      <c r="D353" t="inlineStr">
        <is>
          <t>https://stingraychevroletcorvette.com/wp-content/uploads/pictures/27vette/lpo/5zd-cmp.webp</t>
        </is>
      </c>
      <c r="E353" t="inlineStr">
        <is>
          <t>Carbon Flash Crossed Flags Wheel Center Caps</t>
        </is>
      </c>
      <c r="F353" t="inlineStr">
        <is>
          <t>cover</t>
        </is>
      </c>
      <c r="G353" t="inlineStr">
        <is>
          <t>center</t>
        </is>
      </c>
      <c r="K353" t="b">
        <v>1</v>
      </c>
      <c r="L353" t="inlineStr">
        <is>
          <t>auto-seeded</t>
        </is>
      </c>
    </row>
    <row r="354">
      <c r="A354" t="inlineStr">
        <is>
          <t>grand_sport_x</t>
        </is>
      </c>
      <c r="B354" t="inlineStr">
        <is>
          <t>option</t>
        </is>
      </c>
      <c r="C354" t="inlineStr">
        <is>
          <t>opt_5zc_001</t>
        </is>
      </c>
      <c r="D354" t="inlineStr">
        <is>
          <t>https://stingraychevroletcorvette.com/wp-content/uploads/pictures/27vette/lpo/5zc-cmp.webp</t>
        </is>
      </c>
      <c r="E354" t="inlineStr">
        <is>
          <t>Jake Logo Wheel Center Caps</t>
        </is>
      </c>
      <c r="F354" t="inlineStr">
        <is>
          <t>cover</t>
        </is>
      </c>
      <c r="G354" t="inlineStr">
        <is>
          <t>center</t>
        </is>
      </c>
      <c r="K354" t="b">
        <v>1</v>
      </c>
      <c r="L354" t="inlineStr">
        <is>
          <t>auto-seeded</t>
        </is>
      </c>
    </row>
    <row r="355">
      <c r="A355" t="inlineStr">
        <is>
          <t>grand_sport_x</t>
        </is>
      </c>
      <c r="B355" t="inlineStr">
        <is>
          <t>option</t>
        </is>
      </c>
      <c r="C355" t="inlineStr">
        <is>
          <t>opt_5zb_001</t>
        </is>
      </c>
      <c r="D355" t="inlineStr">
        <is>
          <t>https://stingraychevroletcorvette.com/wp-content/uploads/pictures/27vette/lpo/5zb-cmp.webp</t>
        </is>
      </c>
      <c r="E355" t="inlineStr">
        <is>
          <t>Grand Sport Logo Wheel Center Caps</t>
        </is>
      </c>
      <c r="F355" t="inlineStr">
        <is>
          <t>cover</t>
        </is>
      </c>
      <c r="G355" t="inlineStr">
        <is>
          <t>center</t>
        </is>
      </c>
      <c r="K355" t="b">
        <v>1</v>
      </c>
      <c r="L355" t="inlineStr">
        <is>
          <t>auto-seeded</t>
        </is>
      </c>
    </row>
    <row r="356">
      <c r="A356" t="inlineStr">
        <is>
          <t>z06</t>
        </is>
      </c>
      <c r="B356" t="inlineStr">
        <is>
          <t>option</t>
        </is>
      </c>
      <c r="C356" t="inlineStr">
        <is>
          <t>opt_t0e_001</t>
        </is>
      </c>
      <c r="D356" t="inlineStr">
        <is>
          <t>https://stingraychevroletcorvette.com/wp-content/uploads/pictures/27vette/t0e.jpg</t>
        </is>
      </c>
      <c r="E356" t="inlineStr">
        <is>
          <t>Low Rear Spoiler</t>
        </is>
      </c>
      <c r="F356" t="inlineStr">
        <is>
          <t>cover</t>
        </is>
      </c>
      <c r="G356" t="inlineStr">
        <is>
          <t>center</t>
        </is>
      </c>
      <c r="K356" t="b">
        <v>1</v>
      </c>
      <c r="L356" t="inlineStr">
        <is>
          <t>auto-seeded</t>
        </is>
      </c>
    </row>
    <row r="357">
      <c r="A357" t="inlineStr">
        <is>
          <t>z06</t>
        </is>
      </c>
      <c r="B357" t="inlineStr">
        <is>
          <t>option</t>
        </is>
      </c>
      <c r="C357" t="inlineStr">
        <is>
          <t>opt_5zc_001</t>
        </is>
      </c>
      <c r="D357" t="inlineStr">
        <is>
          <t>https://stingraychevroletcorvette.com/wp-content/uploads/pictures/27vette/lpo/5zc-cmp.webp</t>
        </is>
      </c>
      <c r="E357" t="inlineStr">
        <is>
          <t>Jake Logo Wheel Center Caps</t>
        </is>
      </c>
      <c r="F357" t="inlineStr">
        <is>
          <t>cover</t>
        </is>
      </c>
      <c r="G357" t="inlineStr">
        <is>
          <t>center</t>
        </is>
      </c>
      <c r="K357" t="b">
        <v>1</v>
      </c>
      <c r="L357" t="inlineStr">
        <is>
          <t>auto-seeded</t>
        </is>
      </c>
    </row>
    <row r="358">
      <c r="A358" t="inlineStr">
        <is>
          <t>z06</t>
        </is>
      </c>
      <c r="B358" t="inlineStr">
        <is>
          <t>option</t>
        </is>
      </c>
      <c r="C358" t="inlineStr">
        <is>
          <t>opt_5zd_001</t>
        </is>
      </c>
      <c r="D358" t="inlineStr">
        <is>
          <t>https://stingraychevroletcorvette.com/wp-content/uploads/pictures/27vette/lpo/5zd-cmp.webp</t>
        </is>
      </c>
      <c r="E358" t="inlineStr">
        <is>
          <t>Carbon Flash Crossed Flags Wheel Center Caps</t>
        </is>
      </c>
      <c r="F358" t="inlineStr">
        <is>
          <t>cover</t>
        </is>
      </c>
      <c r="G358" t="inlineStr">
        <is>
          <t>center</t>
        </is>
      </c>
      <c r="K358" t="b">
        <v>1</v>
      </c>
      <c r="L358" t="inlineStr">
        <is>
          <t>auto-seeded</t>
        </is>
      </c>
    </row>
    <row r="359">
      <c r="A359" t="inlineStr">
        <is>
          <t>z06</t>
        </is>
      </c>
      <c r="B359" t="inlineStr">
        <is>
          <t>option</t>
        </is>
      </c>
      <c r="C359" t="inlineStr">
        <is>
          <t>opt_s47_001</t>
        </is>
      </c>
      <c r="D359" t="inlineStr">
        <is>
          <t>https://stingraychevroletcorvette.com/wp-content/uploads/pictures/27vette/lpo/s47-cmp.webp</t>
        </is>
      </c>
      <c r="E359" t="inlineStr">
        <is>
          <t>Chrome Lug Nuts</t>
        </is>
      </c>
      <c r="F359" t="inlineStr">
        <is>
          <t>cover</t>
        </is>
      </c>
      <c r="G359" t="inlineStr">
        <is>
          <t>center</t>
        </is>
      </c>
      <c r="K359" t="b">
        <v>1</v>
      </c>
      <c r="L359" t="inlineStr">
        <is>
          <t>auto-seeded</t>
        </is>
      </c>
    </row>
    <row r="360">
      <c r="A360" t="inlineStr">
        <is>
          <t>z06</t>
        </is>
      </c>
      <c r="B360" t="inlineStr">
        <is>
          <t>option</t>
        </is>
      </c>
      <c r="C360" t="inlineStr">
        <is>
          <t>opt_sfe_001</t>
        </is>
      </c>
      <c r="D360" t="inlineStr">
        <is>
          <t>https://stingraychevroletcorvette.com/wp-content/uploads/pictures/27vette/lpo/sfe-cmp.webp</t>
        </is>
      </c>
      <c r="E360" t="inlineStr">
        <is>
          <t>Chrome Wheel Locks</t>
        </is>
      </c>
      <c r="F360" t="inlineStr">
        <is>
          <t>cover</t>
        </is>
      </c>
      <c r="G360" t="inlineStr">
        <is>
          <t>center</t>
        </is>
      </c>
      <c r="K360" t="b">
        <v>1</v>
      </c>
      <c r="L360" t="inlineStr">
        <is>
          <t>auto-seeded</t>
        </is>
      </c>
    </row>
    <row r="361">
      <c r="A361" t="inlineStr">
        <is>
          <t>z06</t>
        </is>
      </c>
      <c r="B361" t="inlineStr">
        <is>
          <t>option</t>
        </is>
      </c>
      <c r="C361" t="inlineStr">
        <is>
          <t>opt_spy_001</t>
        </is>
      </c>
      <c r="D361" t="inlineStr">
        <is>
          <t>https://stingraychevroletcorvette.com/wp-content/uploads/pictures/27vette/lpo/spy-cmp.webp</t>
        </is>
      </c>
      <c r="E361" t="inlineStr">
        <is>
          <t>Black Lug Nuts</t>
        </is>
      </c>
      <c r="F361" t="inlineStr">
        <is>
          <t>cover</t>
        </is>
      </c>
      <c r="G361" t="inlineStr">
        <is>
          <t>center</t>
        </is>
      </c>
      <c r="K361" t="b">
        <v>1</v>
      </c>
      <c r="L361" t="inlineStr">
        <is>
          <t>auto-seeded</t>
        </is>
      </c>
    </row>
    <row r="362">
      <c r="A362" t="inlineStr">
        <is>
          <t>z06</t>
        </is>
      </c>
      <c r="B362" t="inlineStr">
        <is>
          <t>option</t>
        </is>
      </c>
      <c r="C362" t="inlineStr">
        <is>
          <t>opt_spz_001</t>
        </is>
      </c>
      <c r="D362" t="inlineStr">
        <is>
          <t>https://stingraychevroletcorvette.com/wp-content/uploads/pictures/27vette/lpo/spz-cmp.webp</t>
        </is>
      </c>
      <c r="E362" t="inlineStr">
        <is>
          <t>Black Wheel Locks</t>
        </is>
      </c>
      <c r="F362" t="inlineStr">
        <is>
          <t>cover</t>
        </is>
      </c>
      <c r="G362" t="inlineStr">
        <is>
          <t>center</t>
        </is>
      </c>
      <c r="K362" t="b">
        <v>1</v>
      </c>
      <c r="L362" t="inlineStr">
        <is>
          <t>auto-seeded</t>
        </is>
      </c>
    </row>
    <row r="363">
      <c r="A363" t="inlineStr">
        <is>
          <t>zr1</t>
        </is>
      </c>
      <c r="B363" t="inlineStr">
        <is>
          <t>option</t>
        </is>
      </c>
      <c r="C363" t="inlineStr">
        <is>
          <t>opt_efr_001</t>
        </is>
      </c>
      <c r="D363" t="inlineStr">
        <is>
          <t>https://stingraychevroletcorvette.com/wp-content/uploads/pictures/27vette/ext/h-efr.png</t>
        </is>
      </c>
      <c r="E363" t="inlineStr">
        <is>
          <t>Carbon Flash Painted Accents</t>
        </is>
      </c>
      <c r="F363" t="inlineStr">
        <is>
          <t>cover</t>
        </is>
      </c>
      <c r="G363" t="inlineStr">
        <is>
          <t>center</t>
        </is>
      </c>
      <c r="K363" t="b">
        <v>1</v>
      </c>
      <c r="L363" t="inlineStr">
        <is>
          <t>auto-seeded</t>
        </is>
      </c>
    </row>
    <row r="364">
      <c r="A364" t="inlineStr">
        <is>
          <t>zr1</t>
        </is>
      </c>
      <c r="B364" t="inlineStr">
        <is>
          <t>option</t>
        </is>
      </c>
      <c r="C364" t="inlineStr">
        <is>
          <t>opt_t0e_001</t>
        </is>
      </c>
      <c r="D364" t="inlineStr">
        <is>
          <t>https://stingraychevroletcorvette.com/wp-content/uploads/pictures/27vette/t0e.jpg</t>
        </is>
      </c>
      <c r="E364" t="inlineStr">
        <is>
          <t>Low Rear Spoiler</t>
        </is>
      </c>
      <c r="F364" t="inlineStr">
        <is>
          <t>cover</t>
        </is>
      </c>
      <c r="G364" t="inlineStr">
        <is>
          <t>center</t>
        </is>
      </c>
      <c r="K364" t="b">
        <v>1</v>
      </c>
      <c r="L364" t="inlineStr">
        <is>
          <t>auto-seeded</t>
        </is>
      </c>
    </row>
    <row r="365">
      <c r="A365" t="inlineStr">
        <is>
          <t>zr1</t>
        </is>
      </c>
      <c r="B365" t="inlineStr">
        <is>
          <t>option</t>
        </is>
      </c>
      <c r="C365" t="inlineStr">
        <is>
          <t>opt_spy_001</t>
        </is>
      </c>
      <c r="D365" t="inlineStr">
        <is>
          <t>https://stingraychevroletcorvette.com/wp-content/uploads/pictures/27vette/lpo/spy-cmp.webp</t>
        </is>
      </c>
      <c r="E365" t="inlineStr">
        <is>
          <t>Black Lug Nuts</t>
        </is>
      </c>
      <c r="F365" t="inlineStr">
        <is>
          <t>cover</t>
        </is>
      </c>
      <c r="G365" t="inlineStr">
        <is>
          <t>center</t>
        </is>
      </c>
      <c r="K365" t="b">
        <v>1</v>
      </c>
      <c r="L365" t="inlineStr">
        <is>
          <t>auto-seeded</t>
        </is>
      </c>
    </row>
    <row r="366">
      <c r="A366" t="inlineStr">
        <is>
          <t>zr1</t>
        </is>
      </c>
      <c r="B366" t="inlineStr">
        <is>
          <t>option</t>
        </is>
      </c>
      <c r="C366" t="inlineStr">
        <is>
          <t>opt_spz_001</t>
        </is>
      </c>
      <c r="D366" t="inlineStr">
        <is>
          <t>https://stingraychevroletcorvette.com/wp-content/uploads/pictures/27vette/lpo/spz-cmp.webp</t>
        </is>
      </c>
      <c r="E366" t="inlineStr">
        <is>
          <t>Black Wheel Locks</t>
        </is>
      </c>
      <c r="F366" t="inlineStr">
        <is>
          <t>cover</t>
        </is>
      </c>
      <c r="G366" t="inlineStr">
        <is>
          <t>center</t>
        </is>
      </c>
      <c r="K366" t="b">
        <v>1</v>
      </c>
      <c r="L366" t="inlineStr">
        <is>
          <t>auto-seeded</t>
        </is>
      </c>
    </row>
    <row r="367">
      <c r="A367" t="inlineStr">
        <is>
          <t>zr1</t>
        </is>
      </c>
      <c r="B367" t="inlineStr">
        <is>
          <t>option</t>
        </is>
      </c>
      <c r="C367" t="inlineStr">
        <is>
          <t>opt_s47_001</t>
        </is>
      </c>
      <c r="D367" t="inlineStr">
        <is>
          <t>https://stingraychevroletcorvette.com/wp-content/uploads/pictures/27vette/lpo/s47-cmp.webp</t>
        </is>
      </c>
      <c r="E367" t="inlineStr">
        <is>
          <t>Chrome Lug Nuts</t>
        </is>
      </c>
      <c r="F367" t="inlineStr">
        <is>
          <t>cover</t>
        </is>
      </c>
      <c r="G367" t="inlineStr">
        <is>
          <t>center</t>
        </is>
      </c>
      <c r="K367" t="b">
        <v>1</v>
      </c>
      <c r="L367" t="inlineStr">
        <is>
          <t>auto-seeded</t>
        </is>
      </c>
    </row>
    <row r="368">
      <c r="A368" t="inlineStr">
        <is>
          <t>zr1</t>
        </is>
      </c>
      <c r="B368" t="inlineStr">
        <is>
          <t>option</t>
        </is>
      </c>
      <c r="C368" t="inlineStr">
        <is>
          <t>opt_sfe_001</t>
        </is>
      </c>
      <c r="D368" t="inlineStr">
        <is>
          <t>https://stingraychevroletcorvette.com/wp-content/uploads/pictures/27vette/lpo/sfe-cmp.webp</t>
        </is>
      </c>
      <c r="E368" t="inlineStr">
        <is>
          <t>Chrome Wheel Locks</t>
        </is>
      </c>
      <c r="F368" t="inlineStr">
        <is>
          <t>cover</t>
        </is>
      </c>
      <c r="G368" t="inlineStr">
        <is>
          <t>center</t>
        </is>
      </c>
      <c r="K368" t="b">
        <v>1</v>
      </c>
      <c r="L368" t="inlineStr">
        <is>
          <t>auto-seeded</t>
        </is>
      </c>
    </row>
    <row r="369">
      <c r="A369" t="inlineStr">
        <is>
          <t>zr1</t>
        </is>
      </c>
      <c r="B369" t="inlineStr">
        <is>
          <t>option</t>
        </is>
      </c>
      <c r="C369" t="inlineStr">
        <is>
          <t>opt_5zd_001</t>
        </is>
      </c>
      <c r="D369" t="inlineStr">
        <is>
          <t>https://stingraychevroletcorvette.com/wp-content/uploads/pictures/27vette/lpo/5zd-cmp.webp</t>
        </is>
      </c>
      <c r="E369" t="inlineStr">
        <is>
          <t>Carbon Flash Crossed Flags Wheel Center Caps</t>
        </is>
      </c>
      <c r="F369" t="inlineStr">
        <is>
          <t>cover</t>
        </is>
      </c>
      <c r="G369" t="inlineStr">
        <is>
          <t>center</t>
        </is>
      </c>
      <c r="K369" t="b">
        <v>1</v>
      </c>
      <c r="L369" t="inlineStr">
        <is>
          <t>auto-seeded</t>
        </is>
      </c>
    </row>
    <row r="370">
      <c r="A370" t="inlineStr">
        <is>
          <t>zr1</t>
        </is>
      </c>
      <c r="B370" t="inlineStr">
        <is>
          <t>option</t>
        </is>
      </c>
      <c r="C370" t="inlineStr">
        <is>
          <t>opt_5zc_001</t>
        </is>
      </c>
      <c r="D370" t="inlineStr">
        <is>
          <t>https://stingraychevroletcorvette.com/wp-content/uploads/pictures/27vette/lpo/5zc-cmp.webp</t>
        </is>
      </c>
      <c r="E370" t="inlineStr">
        <is>
          <t>Jake Logo Wheel Center Caps</t>
        </is>
      </c>
      <c r="F370" t="inlineStr">
        <is>
          <t>cover</t>
        </is>
      </c>
      <c r="G370" t="inlineStr">
        <is>
          <t>center</t>
        </is>
      </c>
      <c r="K370" t="b">
        <v>1</v>
      </c>
      <c r="L370" t="inlineStr">
        <is>
          <t>auto-seeded</t>
        </is>
      </c>
    </row>
    <row r="371">
      <c r="A371" t="inlineStr">
        <is>
          <t>zr1x</t>
        </is>
      </c>
      <c r="B371" t="inlineStr">
        <is>
          <t>option</t>
        </is>
      </c>
      <c r="C371" t="inlineStr">
        <is>
          <t>opt_efr_001</t>
        </is>
      </c>
      <c r="D371" t="inlineStr">
        <is>
          <t>https://stingraychevroletcorvette.com/wp-content/uploads/pictures/27vette/ext/h-efr.png</t>
        </is>
      </c>
      <c r="E371" t="inlineStr">
        <is>
          <t>Carbon Flash Painted Accents</t>
        </is>
      </c>
      <c r="F371" t="inlineStr">
        <is>
          <t>cover</t>
        </is>
      </c>
      <c r="G371" t="inlineStr">
        <is>
          <t>center</t>
        </is>
      </c>
      <c r="K371" t="b">
        <v>1</v>
      </c>
      <c r="L371" t="inlineStr">
        <is>
          <t>auto-seeded</t>
        </is>
      </c>
    </row>
    <row r="372">
      <c r="A372" t="inlineStr">
        <is>
          <t>zr1x</t>
        </is>
      </c>
      <c r="B372" t="inlineStr">
        <is>
          <t>option</t>
        </is>
      </c>
      <c r="C372" t="inlineStr">
        <is>
          <t>opt_t0e_001</t>
        </is>
      </c>
      <c r="D372" t="inlineStr">
        <is>
          <t>https://stingraychevroletcorvette.com/wp-content/uploads/pictures/27vette/t0e.jpg</t>
        </is>
      </c>
      <c r="E372" t="inlineStr">
        <is>
          <t>Low Rear Spoiler</t>
        </is>
      </c>
      <c r="F372" t="inlineStr">
        <is>
          <t>cover</t>
        </is>
      </c>
      <c r="G372" t="inlineStr">
        <is>
          <t>center</t>
        </is>
      </c>
      <c r="K372" t="b">
        <v>1</v>
      </c>
      <c r="L372" t="inlineStr">
        <is>
          <t>auto-seeded</t>
        </is>
      </c>
    </row>
    <row r="373">
      <c r="A373" t="inlineStr">
        <is>
          <t>zr1x</t>
        </is>
      </c>
      <c r="B373" t="inlineStr">
        <is>
          <t>option</t>
        </is>
      </c>
      <c r="C373" t="inlineStr">
        <is>
          <t>opt_spy_001</t>
        </is>
      </c>
      <c r="D373" t="inlineStr">
        <is>
          <t>https://stingraychevroletcorvette.com/wp-content/uploads/pictures/27vette/lpo/spy-cmp.webp</t>
        </is>
      </c>
      <c r="E373" t="inlineStr">
        <is>
          <t>Black Lug Nuts</t>
        </is>
      </c>
      <c r="F373" t="inlineStr">
        <is>
          <t>cover</t>
        </is>
      </c>
      <c r="G373" t="inlineStr">
        <is>
          <t>center</t>
        </is>
      </c>
      <c r="K373" t="b">
        <v>1</v>
      </c>
      <c r="L373" t="inlineStr">
        <is>
          <t>auto-seeded</t>
        </is>
      </c>
    </row>
    <row r="374">
      <c r="A374" t="inlineStr">
        <is>
          <t>zr1x</t>
        </is>
      </c>
      <c r="B374" t="inlineStr">
        <is>
          <t>option</t>
        </is>
      </c>
      <c r="C374" t="inlineStr">
        <is>
          <t>opt_spz_001</t>
        </is>
      </c>
      <c r="D374" t="inlineStr">
        <is>
          <t>https://stingraychevroletcorvette.com/wp-content/uploads/pictures/27vette/lpo/spz-cmp.webp</t>
        </is>
      </c>
      <c r="E374" t="inlineStr">
        <is>
          <t>Black Wheel Locks</t>
        </is>
      </c>
      <c r="F374" t="inlineStr">
        <is>
          <t>cover</t>
        </is>
      </c>
      <c r="G374" t="inlineStr">
        <is>
          <t>center</t>
        </is>
      </c>
      <c r="K374" t="b">
        <v>1</v>
      </c>
      <c r="L374" t="inlineStr">
        <is>
          <t>auto-seeded</t>
        </is>
      </c>
    </row>
    <row r="375">
      <c r="A375" t="inlineStr">
        <is>
          <t>zr1x</t>
        </is>
      </c>
      <c r="B375" t="inlineStr">
        <is>
          <t>option</t>
        </is>
      </c>
      <c r="C375" t="inlineStr">
        <is>
          <t>opt_s47_001</t>
        </is>
      </c>
      <c r="D375" t="inlineStr">
        <is>
          <t>https://stingraychevroletcorvette.com/wp-content/uploads/pictures/27vette/lpo/s47-cmp.webp</t>
        </is>
      </c>
      <c r="E375" t="inlineStr">
        <is>
          <t>Chrome Lug Nuts</t>
        </is>
      </c>
      <c r="F375" t="inlineStr">
        <is>
          <t>cover</t>
        </is>
      </c>
      <c r="G375" t="inlineStr">
        <is>
          <t>center</t>
        </is>
      </c>
      <c r="K375" t="b">
        <v>1</v>
      </c>
      <c r="L375" t="inlineStr">
        <is>
          <t>auto-seeded</t>
        </is>
      </c>
    </row>
    <row r="376">
      <c r="A376" t="inlineStr">
        <is>
          <t>zr1x</t>
        </is>
      </c>
      <c r="B376" t="inlineStr">
        <is>
          <t>option</t>
        </is>
      </c>
      <c r="C376" t="inlineStr">
        <is>
          <t>opt_sfe_001</t>
        </is>
      </c>
      <c r="D376" t="inlineStr">
        <is>
          <t>https://stingraychevroletcorvette.com/wp-content/uploads/pictures/27vette/lpo/sfe-cmp.webp</t>
        </is>
      </c>
      <c r="E376" t="inlineStr">
        <is>
          <t>Chrome Wheel Locks</t>
        </is>
      </c>
      <c r="F376" t="inlineStr">
        <is>
          <t>cover</t>
        </is>
      </c>
      <c r="G376" t="inlineStr">
        <is>
          <t>center</t>
        </is>
      </c>
      <c r="K376" t="b">
        <v>1</v>
      </c>
      <c r="L376" t="inlineStr">
        <is>
          <t>auto-seeded</t>
        </is>
      </c>
    </row>
    <row r="377">
      <c r="A377" t="inlineStr">
        <is>
          <t>zr1x</t>
        </is>
      </c>
      <c r="B377" t="inlineStr">
        <is>
          <t>option</t>
        </is>
      </c>
      <c r="C377" t="inlineStr">
        <is>
          <t>opt_5zd_001</t>
        </is>
      </c>
      <c r="D377" t="inlineStr">
        <is>
          <t>https://stingraychevroletcorvette.com/wp-content/uploads/pictures/27vette/lpo/5zd-cmp.webp</t>
        </is>
      </c>
      <c r="E377" t="inlineStr">
        <is>
          <t>Carbon Flash Crossed Flags Wheel Center Caps</t>
        </is>
      </c>
      <c r="F377" t="inlineStr">
        <is>
          <t>cover</t>
        </is>
      </c>
      <c r="G377" t="inlineStr">
        <is>
          <t>center</t>
        </is>
      </c>
      <c r="K377" t="b">
        <v>1</v>
      </c>
      <c r="L377" t="inlineStr">
        <is>
          <t>auto-seeded</t>
        </is>
      </c>
    </row>
    <row r="378">
      <c r="A378" t="inlineStr">
        <is>
          <t>zr1x</t>
        </is>
      </c>
      <c r="B378" t="inlineStr">
        <is>
          <t>option</t>
        </is>
      </c>
      <c r="C378" t="inlineStr">
        <is>
          <t>opt_5zc_001</t>
        </is>
      </c>
      <c r="D378" t="inlineStr">
        <is>
          <t>https://stingraychevroletcorvette.com/wp-content/uploads/pictures/27vette/lpo/5zc-cmp.webp</t>
        </is>
      </c>
      <c r="E378" t="inlineStr">
        <is>
          <t>Jake Logo Wheel Center Caps</t>
        </is>
      </c>
      <c r="F378" t="inlineStr">
        <is>
          <t>cover</t>
        </is>
      </c>
      <c r="G378" t="inlineStr">
        <is>
          <t>center</t>
        </is>
      </c>
      <c r="K378" t="b">
        <v>1</v>
      </c>
      <c r="L378" t="inlineStr">
        <is>
          <t>auto-seeded</t>
        </is>
      </c>
    </row>
    <row r="379">
      <c r="A379" t="inlineStr">
        <is>
          <t>stingray</t>
        </is>
      </c>
      <c r="B379" t="inlineStr">
        <is>
          <t>option</t>
        </is>
      </c>
      <c r="C379" t="inlineStr">
        <is>
          <t>opt_baz_001</t>
        </is>
      </c>
      <c r="D379" t="inlineStr">
        <is>
          <t>https://stingraychevroletcorvette.com/wp-content/uploads/pictures/27vette/baz.jpg</t>
        </is>
      </c>
      <c r="E379" t="inlineStr">
        <is>
          <t>Stealth Interior</t>
        </is>
      </c>
      <c r="F379" t="inlineStr">
        <is>
          <t>cover</t>
        </is>
      </c>
      <c r="G379" t="inlineStr">
        <is>
          <t>center</t>
        </is>
      </c>
      <c r="H379" t="inlineStr"/>
      <c r="I379" t="inlineStr"/>
      <c r="J379" t="inlineStr"/>
      <c r="K379" t="b">
        <v>1</v>
      </c>
      <c r="L379" t="inlineStr">
        <is>
          <t>auto-seeded</t>
        </is>
      </c>
    </row>
    <row r="380">
      <c r="A380" t="inlineStr">
        <is>
          <t>grand_sport</t>
        </is>
      </c>
      <c r="B380" t="inlineStr">
        <is>
          <t>option</t>
        </is>
      </c>
      <c r="C380" t="inlineStr">
        <is>
          <t>opt_baz_001</t>
        </is>
      </c>
      <c r="D380" t="inlineStr">
        <is>
          <t>https://stingraychevroletcorvette.com/wp-content/uploads/pictures/27vette/baz.jpg</t>
        </is>
      </c>
      <c r="E380" t="inlineStr">
        <is>
          <t>Stealth Interior</t>
        </is>
      </c>
      <c r="F380" t="inlineStr">
        <is>
          <t>cover</t>
        </is>
      </c>
      <c r="G380" t="inlineStr">
        <is>
          <t>center</t>
        </is>
      </c>
      <c r="H380" t="inlineStr"/>
      <c r="I380" t="inlineStr"/>
      <c r="J380" t="inlineStr"/>
      <c r="K380" t="b">
        <v>1</v>
      </c>
      <c r="L380" t="inlineStr">
        <is>
          <t>auto-seeded</t>
        </is>
      </c>
    </row>
    <row r="381">
      <c r="A381" t="inlineStr">
        <is>
          <t>grand_sport_x</t>
        </is>
      </c>
      <c r="B381" t="inlineStr">
        <is>
          <t>option</t>
        </is>
      </c>
      <c r="C381" t="inlineStr">
        <is>
          <t>opt_baz_001</t>
        </is>
      </c>
      <c r="D381" t="inlineStr">
        <is>
          <t>https://stingraychevroletcorvette.com/wp-content/uploads/pictures/27vette/baz.jpg</t>
        </is>
      </c>
      <c r="E381" t="inlineStr">
        <is>
          <t>Stealth Interior</t>
        </is>
      </c>
      <c r="F381" t="inlineStr">
        <is>
          <t>cover</t>
        </is>
      </c>
      <c r="G381" t="inlineStr">
        <is>
          <t>center</t>
        </is>
      </c>
      <c r="H381" t="inlineStr"/>
      <c r="I381" t="inlineStr"/>
      <c r="J381" t="inlineStr"/>
      <c r="K381" t="b">
        <v>1</v>
      </c>
      <c r="L381" t="inlineStr">
        <is>
          <t>auto-seeded</t>
        </is>
      </c>
    </row>
    <row r="382">
      <c r="A382" t="inlineStr">
        <is>
          <t>z06</t>
        </is>
      </c>
      <c r="B382" t="inlineStr">
        <is>
          <t>option</t>
        </is>
      </c>
      <c r="C382" t="inlineStr">
        <is>
          <t>opt_baz_001</t>
        </is>
      </c>
      <c r="D382" t="inlineStr">
        <is>
          <t>https://stingraychevroletcorvette.com/wp-content/uploads/pictures/27vette/baz.jpg</t>
        </is>
      </c>
      <c r="E382" t="inlineStr">
        <is>
          <t>Stealth Interior</t>
        </is>
      </c>
      <c r="F382" t="inlineStr">
        <is>
          <t>cover</t>
        </is>
      </c>
      <c r="G382" t="inlineStr">
        <is>
          <t>center</t>
        </is>
      </c>
      <c r="H382" t="inlineStr"/>
      <c r="I382" t="inlineStr"/>
      <c r="J382" t="inlineStr"/>
      <c r="K382" t="b">
        <v>1</v>
      </c>
      <c r="L382" t="inlineStr">
        <is>
          <t>auto-seeded</t>
        </is>
      </c>
    </row>
    <row r="383">
      <c r="A383" t="inlineStr">
        <is>
          <t>zr1</t>
        </is>
      </c>
      <c r="B383" t="inlineStr">
        <is>
          <t>option</t>
        </is>
      </c>
      <c r="C383" t="inlineStr">
        <is>
          <t>opt_baz_001</t>
        </is>
      </c>
      <c r="D383" t="inlineStr">
        <is>
          <t>https://stingraychevroletcorvette.com/wp-content/uploads/pictures/27vette/baz.jpg</t>
        </is>
      </c>
      <c r="E383" t="inlineStr">
        <is>
          <t>Stealth Interior</t>
        </is>
      </c>
      <c r="F383" t="inlineStr">
        <is>
          <t>cover</t>
        </is>
      </c>
      <c r="G383" t="inlineStr">
        <is>
          <t>center</t>
        </is>
      </c>
      <c r="H383" t="inlineStr"/>
      <c r="I383" t="inlineStr"/>
      <c r="J383" t="inlineStr"/>
      <c r="K383" t="b">
        <v>1</v>
      </c>
      <c r="L383" t="inlineStr">
        <is>
          <t>auto-seeded</t>
        </is>
      </c>
    </row>
    <row r="384">
      <c r="A384" t="inlineStr">
        <is>
          <t>zr1x</t>
        </is>
      </c>
      <c r="B384" t="inlineStr">
        <is>
          <t>option</t>
        </is>
      </c>
      <c r="C384" t="inlineStr">
        <is>
          <t>opt_baz_001</t>
        </is>
      </c>
      <c r="D384" t="inlineStr">
        <is>
          <t>https://stingraychevroletcorvette.com/wp-content/uploads/pictures/27vette/baz.jpg</t>
        </is>
      </c>
      <c r="E384" t="inlineStr">
        <is>
          <t>Stealth Interior</t>
        </is>
      </c>
      <c r="F384" t="inlineStr">
        <is>
          <t>cover</t>
        </is>
      </c>
      <c r="G384" t="inlineStr">
        <is>
          <t>center</t>
        </is>
      </c>
      <c r="H384" t="inlineStr"/>
      <c r="I384" t="inlineStr"/>
      <c r="J384" t="inlineStr"/>
      <c r="K384" t="b">
        <v>1</v>
      </c>
      <c r="L384"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sec_stan_001</t>
        </is>
      </c>
      <c r="H112" t="b">
        <v>0</v>
      </c>
      <c r="I112" t="n">
        <v>500</v>
      </c>
      <c r="J112" t="b">
        <v>1</v>
      </c>
      <c r="K112" t="inlineStr">
        <is>
          <t>display_only</t>
        </is>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0</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0</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zr1_rule_sbt_includes_sc7_a92404645c0c</t>
        </is>
      </c>
      <c r="B90" t="inlineStr">
        <is>
          <t>opt_sbt_001</t>
        </is>
      </c>
      <c r="C90" t="inlineStr">
        <is>
          <t>includes</t>
        </is>
      </c>
      <c r="D90" t="inlineStr">
        <is>
          <t>opt_sc7_001</t>
        </is>
      </c>
    </row>
    <row r="91">
      <c r="A91" t="inlineStr">
        <is>
          <t>zr1_rule_sfe_excludes_spy_411daa434d40</t>
        </is>
      </c>
      <c r="B91" t="inlineStr">
        <is>
          <t>opt_sfe_001</t>
        </is>
      </c>
      <c r="C91" t="inlineStr">
        <is>
          <t>excludes</t>
        </is>
      </c>
      <c r="D91" t="inlineStr">
        <is>
          <t>opt_spy_001</t>
        </is>
      </c>
    </row>
    <row r="92">
      <c r="A92" t="inlineStr">
        <is>
          <t>zr1_rule_sfe_excludes_su1_21e557f7c20d</t>
        </is>
      </c>
      <c r="B92" t="inlineStr">
        <is>
          <t>opt_sfe_001</t>
        </is>
      </c>
      <c r="C92" t="inlineStr">
        <is>
          <t>excludes</t>
        </is>
      </c>
      <c r="D92" t="inlineStr">
        <is>
          <t>opt_su1_001</t>
        </is>
      </c>
    </row>
    <row r="93">
      <c r="A93" t="inlineStr">
        <is>
          <t>zr1_rule_sfz_excludes_sb9_6de11762b793</t>
        </is>
      </c>
      <c r="B93" t="inlineStr">
        <is>
          <t>opt_sfz_001</t>
        </is>
      </c>
      <c r="C93" t="inlineStr">
        <is>
          <t>excludes</t>
        </is>
      </c>
      <c r="D93" t="inlineStr">
        <is>
          <t>opt_sb9_001</t>
        </is>
      </c>
    </row>
    <row r="94">
      <c r="A94" t="inlineStr">
        <is>
          <t>zr1_rule_sig_requires_t0e_a3b0eba891ec</t>
        </is>
      </c>
      <c r="B94" t="inlineStr">
        <is>
          <t>opt_sig_001</t>
        </is>
      </c>
      <c r="C94" t="inlineStr">
        <is>
          <t>requires</t>
        </is>
      </c>
      <c r="D94" t="inlineStr">
        <is>
          <t>opt_t0e_001</t>
        </is>
      </c>
    </row>
    <row r="95">
      <c r="A95" t="inlineStr">
        <is>
          <t>zr1_rule_spy_excludes_s47_9418c1ef9783</t>
        </is>
      </c>
      <c r="B95" t="inlineStr">
        <is>
          <t>opt_spy_001</t>
        </is>
      </c>
      <c r="C95" t="inlineStr">
        <is>
          <t>excludes</t>
        </is>
      </c>
      <c r="D95" t="inlineStr">
        <is>
          <t>opt_s47_001</t>
        </is>
      </c>
    </row>
    <row r="96">
      <c r="A96" t="inlineStr">
        <is>
          <t>zr1_rule_spz_requires_spy_58de3aa3cefd</t>
        </is>
      </c>
      <c r="B96" t="inlineStr">
        <is>
          <t>opt_spz_001</t>
        </is>
      </c>
      <c r="C96" t="inlineStr">
        <is>
          <t>requires</t>
        </is>
      </c>
      <c r="D96" t="inlineStr">
        <is>
          <t>opt_spy_001</t>
        </is>
      </c>
    </row>
    <row r="97">
      <c r="A97" t="inlineStr">
        <is>
          <t>zr1_rule_wkr_excludes_tom_18fe08c0a78e</t>
        </is>
      </c>
      <c r="B97" t="inlineStr">
        <is>
          <t>opt_wkr_001</t>
        </is>
      </c>
      <c r="C97" t="inlineStr">
        <is>
          <t>excludes</t>
        </is>
      </c>
      <c r="D97" t="inlineStr">
        <is>
          <t>opt_tom_001</t>
        </is>
      </c>
    </row>
    <row r="98">
      <c r="A98" t="inlineStr">
        <is>
          <t>zr1_rule_ztk_includes_fej_e1474255bc72</t>
        </is>
      </c>
      <c r="B98" t="inlineStr">
        <is>
          <t>opt_ztk_001</t>
        </is>
      </c>
      <c r="C98" t="inlineStr">
        <is>
          <t>includes</t>
        </is>
      </c>
      <c r="D98" t="inlineStr">
        <is>
          <t>opt_fej_001</t>
        </is>
      </c>
    </row>
    <row r="99">
      <c r="A99" t="inlineStr">
        <is>
          <t>zr1_rule_ztk_includes_j59_c53c618e6bcb</t>
        </is>
      </c>
      <c r="B99" t="inlineStr">
        <is>
          <t>opt_ztk_001</t>
        </is>
      </c>
      <c r="C99" t="inlineStr">
        <is>
          <t>includes</t>
        </is>
      </c>
      <c r="D99" t="inlineStr">
        <is>
          <t>opt_j59_002</t>
        </is>
      </c>
    </row>
    <row r="100">
      <c r="A100" t="inlineStr">
        <is>
          <t>zr1_rule_ztk_includes_xfs_14d43544e74a</t>
        </is>
      </c>
      <c r="B100" t="inlineStr">
        <is>
          <t>opt_ztk_001</t>
        </is>
      </c>
      <c r="C100" t="inlineStr">
        <is>
          <t>includes</t>
        </is>
      </c>
      <c r="D100" t="inlineStr">
        <is>
          <t>opt_xfs_001</t>
        </is>
      </c>
    </row>
    <row r="101">
      <c r="A101" t="inlineStr">
        <is>
          <t>zr1_rule_ztk_requires_tom_5b60f5523451</t>
        </is>
      </c>
      <c r="B101" t="inlineStr">
        <is>
          <t>opt_ztk_001</t>
        </is>
      </c>
      <c r="C101" t="inlineStr">
        <is>
          <t>requires</t>
        </is>
      </c>
      <c r="D101" t="inlineStr">
        <is>
          <t>opt_tom_001</t>
        </is>
      </c>
    </row>
    <row r="102">
      <c r="A102" t="inlineStr">
        <is>
          <t>zr1_rule_zyc_excludes_gba_a0a0e7ea8243</t>
        </is>
      </c>
      <c r="B102" t="inlineStr">
        <is>
          <t>opt_zyc_001</t>
        </is>
      </c>
      <c r="C102" t="inlineStr">
        <is>
          <t>excludes</t>
        </is>
      </c>
      <c r="D102" t="inlineStr">
        <is>
          <t>opt_gba_001</t>
        </is>
      </c>
    </row>
    <row r="103">
      <c r="A103" t="inlineStr">
        <is>
          <t>zr1_rule_zyc_includes_drg_6414ef536638</t>
        </is>
      </c>
      <c r="B103" t="inlineStr">
        <is>
          <t>opt_zyc_001</t>
        </is>
      </c>
      <c r="C103" t="inlineStr">
        <is>
          <t>includes</t>
        </is>
      </c>
      <c r="D103" t="inlineStr">
        <is>
          <t>opt_drg_001</t>
        </is>
      </c>
    </row>
    <row r="104">
      <c r="A104" t="inlineStr">
        <is>
          <t>zr1_rule_zz3_includes_sl9_92d15a5d1074</t>
        </is>
      </c>
      <c r="B104" t="inlineStr">
        <is>
          <t>opt_zz3_001</t>
        </is>
      </c>
      <c r="C104" t="inlineStr">
        <is>
          <t>includes</t>
        </is>
      </c>
      <c r="D10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3"/>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zr1x_rule_sbt_includes_sc7_a92404645c0c</t>
        </is>
      </c>
      <c r="B90" t="inlineStr">
        <is>
          <t>opt_sbt_001</t>
        </is>
      </c>
      <c r="C90" t="inlineStr">
        <is>
          <t>includes</t>
        </is>
      </c>
      <c r="D90" t="inlineStr">
        <is>
          <t>opt_sc7_001</t>
        </is>
      </c>
    </row>
    <row r="91">
      <c r="A91" t="inlineStr">
        <is>
          <t>zr1x_rule_sfe_excludes_spy_411daa434d40</t>
        </is>
      </c>
      <c r="B91" t="inlineStr">
        <is>
          <t>opt_sfe_001</t>
        </is>
      </c>
      <c r="C91" t="inlineStr">
        <is>
          <t>excludes</t>
        </is>
      </c>
      <c r="D91" t="inlineStr">
        <is>
          <t>opt_spy_001</t>
        </is>
      </c>
    </row>
    <row r="92">
      <c r="A92" t="inlineStr">
        <is>
          <t>zr1x_rule_sfe_excludes_su1_21e557f7c20d</t>
        </is>
      </c>
      <c r="B92" t="inlineStr">
        <is>
          <t>opt_sfe_001</t>
        </is>
      </c>
      <c r="C92" t="inlineStr">
        <is>
          <t>excludes</t>
        </is>
      </c>
      <c r="D92" t="inlineStr">
        <is>
          <t>opt_su1_001</t>
        </is>
      </c>
    </row>
    <row r="93">
      <c r="A93" t="inlineStr">
        <is>
          <t>zr1x_rule_sfz_excludes_sb9_6de11762b793</t>
        </is>
      </c>
      <c r="B93" t="inlineStr">
        <is>
          <t>opt_sfz_001</t>
        </is>
      </c>
      <c r="C93" t="inlineStr">
        <is>
          <t>excludes</t>
        </is>
      </c>
      <c r="D93" t="inlineStr">
        <is>
          <t>opt_sb9_001</t>
        </is>
      </c>
    </row>
    <row r="94">
      <c r="A94" t="inlineStr">
        <is>
          <t>zr1x_rule_spy_excludes_s47_9418c1ef9783</t>
        </is>
      </c>
      <c r="B94" t="inlineStr">
        <is>
          <t>opt_spy_001</t>
        </is>
      </c>
      <c r="C94" t="inlineStr">
        <is>
          <t>excludes</t>
        </is>
      </c>
      <c r="D94" t="inlineStr">
        <is>
          <t>opt_s47_001</t>
        </is>
      </c>
    </row>
    <row r="95">
      <c r="A95" t="inlineStr">
        <is>
          <t>zr1x_rule_spz_requires_spy_58de3aa3cefd</t>
        </is>
      </c>
      <c r="B95" t="inlineStr">
        <is>
          <t>opt_spz_001</t>
        </is>
      </c>
      <c r="C95" t="inlineStr">
        <is>
          <t>requires</t>
        </is>
      </c>
      <c r="D95" t="inlineStr">
        <is>
          <t>opt_spy_001</t>
        </is>
      </c>
    </row>
    <row r="96">
      <c r="A96" t="inlineStr">
        <is>
          <t>zr1x_rule_wkr_excludes_tom_18fe08c0a78e</t>
        </is>
      </c>
      <c r="B96" t="inlineStr">
        <is>
          <t>opt_wkr_001</t>
        </is>
      </c>
      <c r="C96" t="inlineStr">
        <is>
          <t>excludes</t>
        </is>
      </c>
      <c r="D96" t="inlineStr">
        <is>
          <t>opt_tom_002</t>
        </is>
      </c>
    </row>
    <row r="97">
      <c r="A97" t="inlineStr">
        <is>
          <t>zr1x_rule_ztk_includes_fez_12881b414e44</t>
        </is>
      </c>
      <c r="B97" t="inlineStr">
        <is>
          <t>opt_ztk_001</t>
        </is>
      </c>
      <c r="C97" t="inlineStr">
        <is>
          <t>includes</t>
        </is>
      </c>
      <c r="D97" t="inlineStr">
        <is>
          <t>opt_fez_001</t>
        </is>
      </c>
    </row>
    <row r="98">
      <c r="A98" t="inlineStr">
        <is>
          <t>zr1x_rule_ztk_includes_j59_c53c618e6bcb</t>
        </is>
      </c>
      <c r="B98" t="inlineStr">
        <is>
          <t>opt_ztk_001</t>
        </is>
      </c>
      <c r="C98" t="inlineStr">
        <is>
          <t>includes</t>
        </is>
      </c>
      <c r="D98" t="inlineStr">
        <is>
          <t>opt_j59_002</t>
        </is>
      </c>
    </row>
    <row r="99">
      <c r="A99" t="inlineStr">
        <is>
          <t>zr1x_rule_ztk_includes_xfs_14d43544e74a</t>
        </is>
      </c>
      <c r="B99" t="inlineStr">
        <is>
          <t>opt_ztk_001</t>
        </is>
      </c>
      <c r="C99" t="inlineStr">
        <is>
          <t>includes</t>
        </is>
      </c>
      <c r="D99" t="inlineStr">
        <is>
          <t>opt_xfs_001</t>
        </is>
      </c>
    </row>
    <row r="100">
      <c r="A100" t="inlineStr">
        <is>
          <t>zr1x_rule_ztk_requires_tom_5b60f5523451</t>
        </is>
      </c>
      <c r="B100" t="inlineStr">
        <is>
          <t>opt_ztk_001</t>
        </is>
      </c>
      <c r="C100" t="inlineStr">
        <is>
          <t>requires</t>
        </is>
      </c>
      <c r="D100" t="inlineStr">
        <is>
          <t>opt_tom_002</t>
        </is>
      </c>
    </row>
    <row r="101">
      <c r="A101" t="inlineStr">
        <is>
          <t>zr1x_rule_zyc_excludes_gba_a0a0e7ea8243</t>
        </is>
      </c>
      <c r="B101" t="inlineStr">
        <is>
          <t>opt_zyc_001</t>
        </is>
      </c>
      <c r="C101" t="inlineStr">
        <is>
          <t>excludes</t>
        </is>
      </c>
      <c r="D101" t="inlineStr">
        <is>
          <t>opt_gba_001</t>
        </is>
      </c>
    </row>
    <row r="102">
      <c r="A102" t="inlineStr">
        <is>
          <t>zr1x_rule_zyc_includes_drg_6414ef536638</t>
        </is>
      </c>
      <c r="B102" t="inlineStr">
        <is>
          <t>opt_zyc_001</t>
        </is>
      </c>
      <c r="C102" t="inlineStr">
        <is>
          <t>includes</t>
        </is>
      </c>
      <c r="D102" t="inlineStr">
        <is>
          <t>opt_drg_001</t>
        </is>
      </c>
    </row>
    <row r="103">
      <c r="A103" t="inlineStr">
        <is>
          <t>zr1x_rule_zz3_includes_sl9_92d15a5d1074</t>
        </is>
      </c>
      <c r="B103" t="inlineStr">
        <is>
          <t>opt_zz3_001</t>
        </is>
      </c>
      <c r="C103" t="inlineStr">
        <is>
          <t>includes</t>
        </is>
      </c>
      <c r="D10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2026-08-13T16:39:09Z</dcterms:modified>
  <cp:lastModifiedBy>Sean McCann</cp:lastModifiedBy>
</cp:coreProperties>
</file>